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Sheet1!$A$3:$D$2377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<sst xmlns="http://schemas.openxmlformats.org/spreadsheetml/2006/main" count="7458" uniqueCount="4988">
  <si>
    <t>附件</t>
  </si>
  <si>
    <t>2024年首次认定高企兑现名单</t>
  </si>
  <si>
    <t>序号</t>
  </si>
  <si>
    <t>企业名称</t>
  </si>
  <si>
    <t>统一社会信用代码（法人代码）</t>
  </si>
  <si>
    <t>县区</t>
  </si>
  <si>
    <t>灵动科技（安徽）有限公司</t>
  </si>
  <si>
    <t>91110108MA0053WG7U</t>
  </si>
  <si>
    <t>高新区</t>
  </si>
  <si>
    <t>中科星光信息技术有限公司</t>
  </si>
  <si>
    <t>91310117063798435F</t>
  </si>
  <si>
    <t>踏歌智行科技有限公司</t>
  </si>
  <si>
    <t>91110108MA008P9657</t>
  </si>
  <si>
    <t>新站区</t>
  </si>
  <si>
    <t>大账房网络科技股份有限公司</t>
  </si>
  <si>
    <t>91110108069585334T</t>
  </si>
  <si>
    <t>瑶海区</t>
  </si>
  <si>
    <t>至秦仪器（合肥）有限公司</t>
  </si>
  <si>
    <t>91440300MA5FBWGY76</t>
  </si>
  <si>
    <t>肥西县</t>
  </si>
  <si>
    <t>知迪科技（安徽）有限公司</t>
  </si>
  <si>
    <t>91110105MA00225G6C</t>
  </si>
  <si>
    <t>合肥首镜科技有限公司</t>
  </si>
  <si>
    <t>91310114MA1GW4CQ88</t>
  </si>
  <si>
    <t>合肥博示电子科技有限责任公司</t>
  </si>
  <si>
    <t>91110108MA04CTY60X</t>
  </si>
  <si>
    <t>安徽深向科技有限公司</t>
  </si>
  <si>
    <t>91110302MA01TY7E8H</t>
  </si>
  <si>
    <t>达人科技（安徽）有限公司</t>
  </si>
  <si>
    <t>91310114MA1GU8FR56</t>
  </si>
  <si>
    <t>安徽华邦信诚新材料有限公司</t>
  </si>
  <si>
    <t>91340100MA2MQ8R49L</t>
  </si>
  <si>
    <t>庐阳区</t>
  </si>
  <si>
    <t>安徽驰辉新能源科技有限公司</t>
  </si>
  <si>
    <t>91340111MA8NBUHY0G</t>
  </si>
  <si>
    <t>经开区</t>
  </si>
  <si>
    <t>安徽希丞科技有限公司</t>
  </si>
  <si>
    <t>91340100MA8NUAL4XK</t>
  </si>
  <si>
    <t>合肥高树磁性材料有限公司</t>
  </si>
  <si>
    <t>91340100688138306T</t>
  </si>
  <si>
    <t>长丰县</t>
  </si>
  <si>
    <t>安徽健智建筑科技工程有限公司</t>
  </si>
  <si>
    <t>9134010033668678XD</t>
  </si>
  <si>
    <t>安徽常硕智能科技有限公司</t>
  </si>
  <si>
    <t>91340111MA8MYNCQ96</t>
  </si>
  <si>
    <t>安徽辉实工程管理有限公司</t>
  </si>
  <si>
    <t>91340111MA2UQK3P85</t>
  </si>
  <si>
    <t>包河区</t>
  </si>
  <si>
    <t>安徽中犇环境科技有限公司</t>
  </si>
  <si>
    <t>91340100MA2WD7E413</t>
  </si>
  <si>
    <t>肥东县</t>
  </si>
  <si>
    <t>合肥明创信息技术有限公司</t>
  </si>
  <si>
    <t>91340111MA2UFEP4XA</t>
  </si>
  <si>
    <t>合肥意迪拓智能科技有限公司</t>
  </si>
  <si>
    <t>91340100MA8NB6NEXG</t>
  </si>
  <si>
    <t>安徽京德能源科技有限公司</t>
  </si>
  <si>
    <t>91340111MA8NB70CXN</t>
  </si>
  <si>
    <t>安徽南创生态科技有限公司</t>
  </si>
  <si>
    <t>91340100MA8M64U65J</t>
  </si>
  <si>
    <t>安徽朗越汽车电子有限公司</t>
  </si>
  <si>
    <t>91340123MA8N2PD20N</t>
  </si>
  <si>
    <t>合肥孚润润滑材料有限公司</t>
  </si>
  <si>
    <t>91340100556302813K</t>
  </si>
  <si>
    <t>安徽快切电力设备有限公司</t>
  </si>
  <si>
    <t>91340100MA8PA30FXR</t>
  </si>
  <si>
    <t>合肥宇信科技有限公司</t>
  </si>
  <si>
    <t>91340100MA8LM1353Y</t>
  </si>
  <si>
    <t>安徽壹信城市运营管理集团有限公司</t>
  </si>
  <si>
    <t>91340100678926309G</t>
  </si>
  <si>
    <t>安徽电速电力科技有限公司</t>
  </si>
  <si>
    <t>91340100MA8P2UYR4G</t>
  </si>
  <si>
    <t>安徽天枫智能科技有限公司</t>
  </si>
  <si>
    <t>91340100MA2U0JTD0M</t>
  </si>
  <si>
    <t>蜀山区</t>
  </si>
  <si>
    <t>安徽同钧科技有限公司</t>
  </si>
  <si>
    <t>91340100MA8MY3BU0G</t>
  </si>
  <si>
    <t>美高时(合肥)数码印刷科技有限公司</t>
  </si>
  <si>
    <t>91340123MA8N7UX37U</t>
  </si>
  <si>
    <t>安徽迅杰电源科技有限公司</t>
  </si>
  <si>
    <t>91340100MA2MUNGY7J</t>
  </si>
  <si>
    <t>安徽军航电子科技有限公司</t>
  </si>
  <si>
    <t>913401005957190645</t>
  </si>
  <si>
    <t>安徽闵闻文化科技有限公司</t>
  </si>
  <si>
    <t>91340111MA2RM5W61A</t>
  </si>
  <si>
    <t>安徽雷霆智能科技有限公司</t>
  </si>
  <si>
    <t>91340100MA2TM15K59</t>
  </si>
  <si>
    <t>合肥昱帆自动化科技有限公司</t>
  </si>
  <si>
    <t>91340104MA8N0QGJ0F</t>
  </si>
  <si>
    <t>安徽庆鼎科技有限公司</t>
  </si>
  <si>
    <t>91340100MA2NW93C8M</t>
  </si>
  <si>
    <t>合肥数智慧大数据科技有限公司</t>
  </si>
  <si>
    <t>91340100MA8PU61352</t>
  </si>
  <si>
    <t>秉煜高科技术有限公司</t>
  </si>
  <si>
    <t>91340100MA2U1M7248</t>
  </si>
  <si>
    <t>合肥联恒汽车技术有限公司</t>
  </si>
  <si>
    <t>91340100MA2MRFGA2C</t>
  </si>
  <si>
    <t>安徽国智信息科技有限公司</t>
  </si>
  <si>
    <t>91340100MA8N70XE5K</t>
  </si>
  <si>
    <t>合肥庆一精密科技有限公司</t>
  </si>
  <si>
    <t>91340124MA8LKR476N</t>
  </si>
  <si>
    <t>庐江县</t>
  </si>
  <si>
    <t>合肥奥特排普汽车零部件有限公司</t>
  </si>
  <si>
    <t>91340111MA2TWJ6E6U</t>
  </si>
  <si>
    <t>安徽中科晶众光电科技有限公司</t>
  </si>
  <si>
    <t>91340100MA2UQ8GA5T</t>
  </si>
  <si>
    <t>合肥任道信息科技有限公司</t>
  </si>
  <si>
    <t>91340100MA8PB0MQ78</t>
  </si>
  <si>
    <t>合肥华拓机电有限公司</t>
  </si>
  <si>
    <t>913401005757162292</t>
  </si>
  <si>
    <t>合肥和锲科技有限公司</t>
  </si>
  <si>
    <t>91340111MA2TJEU69R</t>
  </si>
  <si>
    <t>合肥中速电力设备有限公司</t>
  </si>
  <si>
    <t>913401003368095326</t>
  </si>
  <si>
    <t>安徽初放智能制造有限公司</t>
  </si>
  <si>
    <t>91340124MA8NM94C0A</t>
  </si>
  <si>
    <t>安徽省创联新能源有限公司</t>
  </si>
  <si>
    <t>91340100MA2N10RP3C</t>
  </si>
  <si>
    <t>合肥火烈鸟智能科技有限公司</t>
  </si>
  <si>
    <t>91340123MA2WA48KXL</t>
  </si>
  <si>
    <t>合肥得维钣金科技有限公司</t>
  </si>
  <si>
    <t>91340111MA8LA4BC45</t>
  </si>
  <si>
    <t>合肥万达蓄电池有限责任公司</t>
  </si>
  <si>
    <t>91340121395199906D</t>
  </si>
  <si>
    <t>合肥斯福特教育咨询有限公司</t>
  </si>
  <si>
    <t>91340100MA2MR8UF3G</t>
  </si>
  <si>
    <t>安徽瑞凡信息科技有限公司</t>
  </si>
  <si>
    <t>91340100397530156Y</t>
  </si>
  <si>
    <t>安徽利为自动化设备有限公司</t>
  </si>
  <si>
    <t>91340104MA8LK7FQ7Q</t>
  </si>
  <si>
    <t>安徽省锦江农化有限公司</t>
  </si>
  <si>
    <t>91340124783089450K</t>
  </si>
  <si>
    <t>合肥辰瑞机械制造有限公司</t>
  </si>
  <si>
    <t>91340100662901326E</t>
  </si>
  <si>
    <t>安徽谨川建筑工程有限公司</t>
  </si>
  <si>
    <t>91340111MA8NGEU25L</t>
  </si>
  <si>
    <t>安徽任赫贤数控科技有限公司</t>
  </si>
  <si>
    <t>91340123MA8NGTEAXG</t>
  </si>
  <si>
    <t>安徽众玖规划设计有限公司</t>
  </si>
  <si>
    <t>91340111MA2WMCF758</t>
  </si>
  <si>
    <t>合肥科拿汽车线束有限公司</t>
  </si>
  <si>
    <t>91340111MA8NNMYM47</t>
  </si>
  <si>
    <t>合肥信翊智惠信息技术有限公司</t>
  </si>
  <si>
    <t>91340102MA8NDNGWXW</t>
  </si>
  <si>
    <t>安徽晖烨精密机械科技有限公司</t>
  </si>
  <si>
    <t>91340121MA2UDL4602</t>
  </si>
  <si>
    <t>合肥金磊环保科技有限公司</t>
  </si>
  <si>
    <t>91340123MA2N5JFQ9J</t>
  </si>
  <si>
    <t>安徽麦琪农牧科技有限公司</t>
  </si>
  <si>
    <t>91340100MA2UHQQD3J</t>
  </si>
  <si>
    <t>安徽皖净净化科技有限公司</t>
  </si>
  <si>
    <t>91340100MA8PK3FT4J</t>
  </si>
  <si>
    <t>合肥中科立恒智能科技有限公司</t>
  </si>
  <si>
    <t>91340100MA8PEGQH93</t>
  </si>
  <si>
    <t>安徽萃文科技有限责任公司</t>
  </si>
  <si>
    <t>91330523MA2D3MQC23</t>
  </si>
  <si>
    <t>合肥辰业机电有限公司</t>
  </si>
  <si>
    <t>91340100328081625X</t>
  </si>
  <si>
    <t>安徽泓升汽车配件有限公司</t>
  </si>
  <si>
    <t>91340123MA2UP9CD1L</t>
  </si>
  <si>
    <t>安徽窗霸门窗科技有限公司</t>
  </si>
  <si>
    <t>91340121MA2UWCH62C</t>
  </si>
  <si>
    <t>合肥山河精密机械有限公司</t>
  </si>
  <si>
    <t>91340123MA8LJEWM6P</t>
  </si>
  <si>
    <t>合肥俊语机械制造有限公司</t>
  </si>
  <si>
    <t>91340104MA2RMN3W9J</t>
  </si>
  <si>
    <t>安徽章管家科技有限公司</t>
  </si>
  <si>
    <t>91340104MA2W0B7T14</t>
  </si>
  <si>
    <t>合肥盖伦智能科技有限公司</t>
  </si>
  <si>
    <t>91340100MA2MWFKX3B</t>
  </si>
  <si>
    <t>合肥昂索威尔机械有限公司</t>
  </si>
  <si>
    <t>91340123MA2RJJXJ6Y</t>
  </si>
  <si>
    <t>安徽武阁机械设备有限公司</t>
  </si>
  <si>
    <t>91340124MA2UCWDDXK</t>
  </si>
  <si>
    <t>合肥市速实富保温材料有限公司</t>
  </si>
  <si>
    <t>91340100096735895Q</t>
  </si>
  <si>
    <t>安徽蕾姆智能节水科技有限公司</t>
  </si>
  <si>
    <t>91340111MA2WLM012W</t>
  </si>
  <si>
    <t>合肥堂正智能科技有限公司</t>
  </si>
  <si>
    <t>91340100MA2UUM343R</t>
  </si>
  <si>
    <t>安徽瑞奕君信息科技有限公司</t>
  </si>
  <si>
    <t>91340100MA8P495G3K</t>
  </si>
  <si>
    <t>安徽文迅信息技术有限公司</t>
  </si>
  <si>
    <t>91340100MA8NLXFN03</t>
  </si>
  <si>
    <t>安徽研铭科技有限公司</t>
  </si>
  <si>
    <t>91340102MA2TBKW80J</t>
  </si>
  <si>
    <t>国盟(安徽)生态科技有限公司</t>
  </si>
  <si>
    <t>91340100MA8NQJYM2W</t>
  </si>
  <si>
    <t>合肥市荣安包装有限公司</t>
  </si>
  <si>
    <t>91340121MA2TG4KE76</t>
  </si>
  <si>
    <t>合肥万胜兴创科技有限公司</t>
  </si>
  <si>
    <t>91340111MA2W4GY87X</t>
  </si>
  <si>
    <t>安徽隆昶塑业有限公司</t>
  </si>
  <si>
    <t>91340122586100622L</t>
  </si>
  <si>
    <t>安徽天创智诚科技有限公司</t>
  </si>
  <si>
    <t>91340100MA8PH6N69B</t>
  </si>
  <si>
    <t>合肥索科智能科技有限公司</t>
  </si>
  <si>
    <t>91340100MA8P748P9H</t>
  </si>
  <si>
    <t>合肥科扬环保设备有限公司</t>
  </si>
  <si>
    <t>91340100MA8PRBWG6G</t>
  </si>
  <si>
    <t>安徽向信机房设备有限责任公司</t>
  </si>
  <si>
    <t>91340111MA2WBXFF87</t>
  </si>
  <si>
    <t>合肥市临初新能源有限责任公司</t>
  </si>
  <si>
    <t>91340104MA8PT0D05R</t>
  </si>
  <si>
    <t>安徽科奇医疗器械有限公司</t>
  </si>
  <si>
    <t>91340100557820081B</t>
  </si>
  <si>
    <t>安徽省墨派电子科技有限公司</t>
  </si>
  <si>
    <t>91340111MA8PTQ898H</t>
  </si>
  <si>
    <t>合肥乐斯力液压科技有限公司</t>
  </si>
  <si>
    <t>91340100MA2T5YJWXC</t>
  </si>
  <si>
    <t>安徽超全智能装备有限公司</t>
  </si>
  <si>
    <t>91340123MA2U2DU21Q</t>
  </si>
  <si>
    <t>合肥兴恺机电科技有限公司</t>
  </si>
  <si>
    <t>91340111MA2UJJ505R</t>
  </si>
  <si>
    <t>安徽惠凡智能科技有限公司</t>
  </si>
  <si>
    <t>91340100MA2R029J3T</t>
  </si>
  <si>
    <t>安徽华睿天线技术有限公司</t>
  </si>
  <si>
    <t>91340122MA8LL1B91E</t>
  </si>
  <si>
    <t>安徽森力环境科技有限公司</t>
  </si>
  <si>
    <t>91340111MA2W50DD6K</t>
  </si>
  <si>
    <t>安徽上下数据科技有限公司</t>
  </si>
  <si>
    <t>91340100MA8NYLTC8C</t>
  </si>
  <si>
    <t>合肥凯顺智能科技有限责任公司</t>
  </si>
  <si>
    <t>913401006726299440</t>
  </si>
  <si>
    <t>安徽双亦机电有限公司</t>
  </si>
  <si>
    <t>913401213961283846</t>
  </si>
  <si>
    <t>合肥台飞机电设备科技有限公司</t>
  </si>
  <si>
    <t>91340111MA2RHAUY4U</t>
  </si>
  <si>
    <t>安徽佳沐智能科技有限公司</t>
  </si>
  <si>
    <t>91340111MA2RTUJKXB</t>
  </si>
  <si>
    <t>合肥博成模具科技有限公司</t>
  </si>
  <si>
    <t>91340123MA2MRHT41L</t>
  </si>
  <si>
    <t>安徽宇寰智能制造集团有限公司</t>
  </si>
  <si>
    <t>91340111MA2UJTA20J</t>
  </si>
  <si>
    <t>合肥日煦环保科技有限公司</t>
  </si>
  <si>
    <t>91340104MA8PRE5YX3</t>
  </si>
  <si>
    <t>合肥铠柏科技有限公司</t>
  </si>
  <si>
    <t>91340100MA8NH6RH2F</t>
  </si>
  <si>
    <t>合肥新维度智能科技有限公司</t>
  </si>
  <si>
    <t>91340100MA8NLXRH8F</t>
  </si>
  <si>
    <t>安徽携管信息科技有限公司</t>
  </si>
  <si>
    <t>91340100MA2UB32Q1L</t>
  </si>
  <si>
    <t>中科证邦（安徽）科技有限公司</t>
  </si>
  <si>
    <t>91340100MA8PNC715N</t>
  </si>
  <si>
    <t>合肥霖朴信息科技有限公司</t>
  </si>
  <si>
    <t>91340104MA8NXQXL5B</t>
  </si>
  <si>
    <t>合肥屹炬机械有限公司</t>
  </si>
  <si>
    <t>91340123MA2TCEC31N</t>
  </si>
  <si>
    <t>安徽云创供应链管理有限公司</t>
  </si>
  <si>
    <t>91340100MA2N1JTL57</t>
  </si>
  <si>
    <t>合肥脉博光电科技有限公司</t>
  </si>
  <si>
    <t>91340100MA8P47P20K</t>
  </si>
  <si>
    <t>安徽省建控建设工程质量检测有限公司</t>
  </si>
  <si>
    <t>91341004783098330L</t>
  </si>
  <si>
    <t>安徽民邦电气有限公司</t>
  </si>
  <si>
    <t>91340123MA2WHLC220</t>
  </si>
  <si>
    <t>合肥商巨精密技术有限公司</t>
  </si>
  <si>
    <t>91340100MA2NB66H59</t>
  </si>
  <si>
    <t>合肥帛烁信息科技有限公司</t>
  </si>
  <si>
    <t>91340100MA8NY35409</t>
  </si>
  <si>
    <t>安徽亿通智能设备有限公司</t>
  </si>
  <si>
    <t>91340100MA2RTPTC49</t>
  </si>
  <si>
    <t>安徽登远电力科技有限公司</t>
  </si>
  <si>
    <t>91340100MA2THMH16F</t>
  </si>
  <si>
    <t>合肥迪科智能技术有限公司</t>
  </si>
  <si>
    <t>91340100098203630H</t>
  </si>
  <si>
    <t>合肥市林云门业有限公司</t>
  </si>
  <si>
    <t>91340100355167811X</t>
  </si>
  <si>
    <t>合肥讯诚通信科技有限公司</t>
  </si>
  <si>
    <t>91340100MA2MRXAJ77</t>
  </si>
  <si>
    <t>安徽艾赛尔智能科技有限公司</t>
  </si>
  <si>
    <t>91340100MA8N13NL46</t>
  </si>
  <si>
    <t>合肥平行线机器人有限公司</t>
  </si>
  <si>
    <t>91340100MA8PCA2D6X</t>
  </si>
  <si>
    <t>安徽小滚珠智能科技有限公司</t>
  </si>
  <si>
    <t>91340100MA8NNW2E2F</t>
  </si>
  <si>
    <t>安徽面向未来数字科技有限公司</t>
  </si>
  <si>
    <t>913401005830160463</t>
  </si>
  <si>
    <t>合肥青研信息科技有限责任公司</t>
  </si>
  <si>
    <t>91340100MA8P1HKQ67</t>
  </si>
  <si>
    <t>合肥蓝重机械科技有限公司</t>
  </si>
  <si>
    <t>91340100052925814R</t>
  </si>
  <si>
    <t>合肥冠奥达新材料科技有限公司</t>
  </si>
  <si>
    <t>91340123MA8N4HJ873</t>
  </si>
  <si>
    <t>合肥小目骉科技有限公司</t>
  </si>
  <si>
    <t>91340122MA2NBXC59D</t>
  </si>
  <si>
    <t>安徽的卢深视科技有限公司</t>
  </si>
  <si>
    <t>91110108355235570N</t>
  </si>
  <si>
    <t>安徽满玖电子科技有限公司</t>
  </si>
  <si>
    <t>91340123MA2WP1YN33</t>
  </si>
  <si>
    <t>合肥鼎天世纪建筑设计咨询有限公司</t>
  </si>
  <si>
    <t>91340111MA2TH15207</t>
  </si>
  <si>
    <t>安徽华缔包装有限公司</t>
  </si>
  <si>
    <t>91340123MA2T6KER4P</t>
  </si>
  <si>
    <t>合肥市顺达铸造有限公司</t>
  </si>
  <si>
    <t>913401217316616037</t>
  </si>
  <si>
    <t>合肥邦芒信息科技有限公司</t>
  </si>
  <si>
    <t>91340100MA2WBWDF24</t>
  </si>
  <si>
    <t>安徽超跑智能科技有限公司</t>
  </si>
  <si>
    <t>91340111MA2TE28A1K</t>
  </si>
  <si>
    <t>安徽翔控电子科技有限公司</t>
  </si>
  <si>
    <t>91340100MA2TYGE13M</t>
  </si>
  <si>
    <t>安徽方盛电器科技有限公司</t>
  </si>
  <si>
    <t>91340123MA2NBPQN3K</t>
  </si>
  <si>
    <t>合肥海莱家电器有限公司</t>
  </si>
  <si>
    <t>913401003439402729</t>
  </si>
  <si>
    <t>安徽省合肥市万坤生态农业有限公司</t>
  </si>
  <si>
    <t>91340124325486619X</t>
  </si>
  <si>
    <t>安徽顺旺机械制造有限公司</t>
  </si>
  <si>
    <t>91340100MA2MX8EX1X</t>
  </si>
  <si>
    <t>安徽泽庐新材料科技有限公司</t>
  </si>
  <si>
    <t>91340123MA8PKLEU56</t>
  </si>
  <si>
    <t>安徽一远智能科技有限责任公司</t>
  </si>
  <si>
    <t>91340104MA8LKLCK7G</t>
  </si>
  <si>
    <t>合肥宇承自动化设备有限公司</t>
  </si>
  <si>
    <t>91340100MA2MT95Q8B</t>
  </si>
  <si>
    <t>合肥金图电子科技有限公司</t>
  </si>
  <si>
    <t>9134010057709630XU</t>
  </si>
  <si>
    <t>合肥迈腾工贸有限公司</t>
  </si>
  <si>
    <t>913401007608042208</t>
  </si>
  <si>
    <t>安徽强拓机电设备有限公司</t>
  </si>
  <si>
    <t>91340123MA2UWFWB72</t>
  </si>
  <si>
    <t>合肥华本电子科技有限公司</t>
  </si>
  <si>
    <t>91340104MA2T00CX35</t>
  </si>
  <si>
    <t>合肥华清斯特凯新材料有限公司</t>
  </si>
  <si>
    <t>91340100MA2WKRJW5F</t>
  </si>
  <si>
    <t>合肥悦康农副产品有限公司</t>
  </si>
  <si>
    <t>91340100798137611K</t>
  </si>
  <si>
    <t>安徽升屹科技有限公司</t>
  </si>
  <si>
    <t>91340100MA8N9TW63T</t>
  </si>
  <si>
    <t>安徽星时代电力工程有限公司</t>
  </si>
  <si>
    <t>91340111MA8P4X8X7W</t>
  </si>
  <si>
    <t>安徽星物泛智科技有限公司</t>
  </si>
  <si>
    <t>91340102MA2R9CLT8U</t>
  </si>
  <si>
    <t>安徽默士科技有限公司</t>
  </si>
  <si>
    <t>91340102MA2TG2MJ5G</t>
  </si>
  <si>
    <t>安徽爱智汇人工智能科技有限公司</t>
  </si>
  <si>
    <t>91340111MA2TF7E23F</t>
  </si>
  <si>
    <t>安徽省劲达实业有限公司</t>
  </si>
  <si>
    <t>913401235942900913</t>
  </si>
  <si>
    <t>合肥智睿机械制造有限公司</t>
  </si>
  <si>
    <t>91340100072372823D</t>
  </si>
  <si>
    <t>合肥熔创优选智能科技有限公司</t>
  </si>
  <si>
    <t>91340181MA8P7PQN4F</t>
  </si>
  <si>
    <t>巢湖市</t>
  </si>
  <si>
    <t>合肥申和气体有限责任公司</t>
  </si>
  <si>
    <t>91340100711002790L</t>
  </si>
  <si>
    <t>安徽金维机械制造有限公司</t>
  </si>
  <si>
    <t>91340123583048996B</t>
  </si>
  <si>
    <t>合肥艾克斯特智能科技有限公司</t>
  </si>
  <si>
    <t>91340100MA2WREGR89</t>
  </si>
  <si>
    <t>合肥星源电气科技有限公司</t>
  </si>
  <si>
    <t>91340100550173563T</t>
  </si>
  <si>
    <t>安徽诚瑞消防工程有限公司</t>
  </si>
  <si>
    <t>91340111MA2UUFBF5B</t>
  </si>
  <si>
    <t>安徽粮农食品有限公司</t>
  </si>
  <si>
    <t>91340122MA2MYUC553</t>
  </si>
  <si>
    <t>合肥睿科微电子有限公司</t>
  </si>
  <si>
    <t>91340100MA2RG2WCXW</t>
  </si>
  <si>
    <t>合肥循睿科技有限公司</t>
  </si>
  <si>
    <t>91340103MA2U5C3J25</t>
  </si>
  <si>
    <t>合肥中科采象科技有限公司</t>
  </si>
  <si>
    <t>91340100MA8NK02E9K</t>
  </si>
  <si>
    <t>安徽莱特灵科技有限公司</t>
  </si>
  <si>
    <t>91340111MA2TJL7A48</t>
  </si>
  <si>
    <t>合肥尚扬金属制品有限公司</t>
  </si>
  <si>
    <t>91340123MA2N9U0U8D</t>
  </si>
  <si>
    <t>南硕能源集团有限公司</t>
  </si>
  <si>
    <t>91340124072384517N</t>
  </si>
  <si>
    <t>合肥万物生物科技有限公司</t>
  </si>
  <si>
    <t>91340104MA8N7Q423A</t>
  </si>
  <si>
    <t>合肥众安睿博智能科技有限公司</t>
  </si>
  <si>
    <t>91340100MA8P66P7XT</t>
  </si>
  <si>
    <t>合肥厚土数字文化有限公司</t>
  </si>
  <si>
    <t>91340100MA2MXW6L8D</t>
  </si>
  <si>
    <t>安徽天保蜂园食品有限公司</t>
  </si>
  <si>
    <t>91340124784941940K</t>
  </si>
  <si>
    <t>安徽联储科技有限公司</t>
  </si>
  <si>
    <t>91340111MA2TRK2F40</t>
  </si>
  <si>
    <t>安徽鸿固电气设备有限公司</t>
  </si>
  <si>
    <t>91340124MA2U6G8EX3</t>
  </si>
  <si>
    <t>合肥龙创钣金科技有限公司</t>
  </si>
  <si>
    <t>91340123MA2RN8RM4U</t>
  </si>
  <si>
    <t>安徽金川工程咨询有限责任公司</t>
  </si>
  <si>
    <t>91340100691081435Q</t>
  </si>
  <si>
    <t>庐江县新绿机电配件有限公司</t>
  </si>
  <si>
    <t>91340124MA2TMREQ2E</t>
  </si>
  <si>
    <t>合肥松林机械自动化有限责任公司</t>
  </si>
  <si>
    <t>91340123MA2NLNLN02</t>
  </si>
  <si>
    <t>巢湖竹田精密模具有限公司</t>
  </si>
  <si>
    <t>91340181MA8NGYYRXP</t>
  </si>
  <si>
    <t>合肥全斗智能科技发展有限公司</t>
  </si>
  <si>
    <t>91340100MA8P4JQ030</t>
  </si>
  <si>
    <t>安徽振泓智能信息科技有限公司</t>
  </si>
  <si>
    <t>91340100MA8P0UPH41</t>
  </si>
  <si>
    <t>安徽中恩化工有限公司</t>
  </si>
  <si>
    <t>913401000557673990</t>
  </si>
  <si>
    <t>安徽赛光新能源科技有限公司</t>
  </si>
  <si>
    <t>91340100MA2W49A690</t>
  </si>
  <si>
    <t>安徽利见众仁数字科技有限公司</t>
  </si>
  <si>
    <t>91340100MA8NC9QD4T</t>
  </si>
  <si>
    <t>安徽琛发医疗科技有限公司</t>
  </si>
  <si>
    <t>91340104MA2WJUXN32</t>
  </si>
  <si>
    <t>安徽寻鲸信息科技有限公司</t>
  </si>
  <si>
    <t>91340104MA8NTECX5L</t>
  </si>
  <si>
    <t>合肥龙客得云计算有限公司</t>
  </si>
  <si>
    <t>91340100MA2UG30W5G</t>
  </si>
  <si>
    <t>安徽信准检测技术有限公司</t>
  </si>
  <si>
    <t>91340100MA2WWNG334</t>
  </si>
  <si>
    <t>安徽兴烨电子科技有限公司</t>
  </si>
  <si>
    <t>91340100MA2MX1G99T</t>
  </si>
  <si>
    <t>安徽韬珀信息技术有限公司</t>
  </si>
  <si>
    <t>91340100MA8NUYDP6Q</t>
  </si>
  <si>
    <t>安徽城通智能科技有限公司</t>
  </si>
  <si>
    <t>91340100MA8PU45M0D</t>
  </si>
  <si>
    <t>安徽远聚电气科技有限公司</t>
  </si>
  <si>
    <t>91340100399544519U</t>
  </si>
  <si>
    <t>安徽沃壹微电子有限公司</t>
  </si>
  <si>
    <t>91340100MA8NWG2E8R</t>
  </si>
  <si>
    <t>安徽兴日智能科技有限公司</t>
  </si>
  <si>
    <t>91340100550177230A</t>
  </si>
  <si>
    <t>安徽全安电气有限公司</t>
  </si>
  <si>
    <t>91340100MA8NTEYG6N</t>
  </si>
  <si>
    <t>安徽顺得物流有限公司</t>
  </si>
  <si>
    <t>91340100394530230D</t>
  </si>
  <si>
    <t>合肥飒骏信息技术有限公司</t>
  </si>
  <si>
    <t>91340111MA8MWNJD64</t>
  </si>
  <si>
    <t>安徽恒实生物科技有限公司</t>
  </si>
  <si>
    <t>91340111MA8NQ1KF7T</t>
  </si>
  <si>
    <t>合肥速帆汽车科技有限公司</t>
  </si>
  <si>
    <t>91340100MA2WE8JU4R</t>
  </si>
  <si>
    <t>安徽良鑫测绘规划有限公司</t>
  </si>
  <si>
    <t>91340121MA2WK4RA34</t>
  </si>
  <si>
    <t>合肥勇腾信息技术有限公司</t>
  </si>
  <si>
    <t>91340104MA2TLN2B70</t>
  </si>
  <si>
    <t>安徽斯睿信息技术有限公司</t>
  </si>
  <si>
    <t>913401003437994323</t>
  </si>
  <si>
    <t>安徽东方环宇电力科技有限公司</t>
  </si>
  <si>
    <t>91340100MA2WPA2816</t>
  </si>
  <si>
    <t>合肥兴琦科技发展有限公司</t>
  </si>
  <si>
    <t>91340100MA8PDKRNXR</t>
  </si>
  <si>
    <t>合肥开轩文化科技有限公司</t>
  </si>
  <si>
    <t>91340100MA8LJNH3XD</t>
  </si>
  <si>
    <t>安徽尚博光电有限责任公司</t>
  </si>
  <si>
    <t>91340122MA2TWA7L5Q</t>
  </si>
  <si>
    <t>安徽行则将至信息科技有限公司</t>
  </si>
  <si>
    <t>91340100MA8P24FU7G</t>
  </si>
  <si>
    <t>安徽善硕信息科技有限公司</t>
  </si>
  <si>
    <t>91340111MA8LMB0J6T</t>
  </si>
  <si>
    <t>安徽儒实应急科技有限公司</t>
  </si>
  <si>
    <t>91340100MA8N83GN4C</t>
  </si>
  <si>
    <t>合肥赋兴智能科技有限公司</t>
  </si>
  <si>
    <t>91340100MA8PUE292E</t>
  </si>
  <si>
    <t>合肥木西健康科技有限公司</t>
  </si>
  <si>
    <t>91340104MA8P4N8T73</t>
  </si>
  <si>
    <t>安徽梅赛泰生物科技有限公司</t>
  </si>
  <si>
    <t>91340111MA8P40Y458</t>
  </si>
  <si>
    <t>合肥耀禧信息科技有限公司</t>
  </si>
  <si>
    <t>91340104MA8NEQA70E</t>
  </si>
  <si>
    <t>安徽助企强工业互联网有限公司</t>
  </si>
  <si>
    <t>91340100MA2WRBN897</t>
  </si>
  <si>
    <t>合肥创林机电科技有限公司</t>
  </si>
  <si>
    <t>91340100MA2MX4N40H</t>
  </si>
  <si>
    <t>合肥弘弈通电子科技有限公司</t>
  </si>
  <si>
    <t>91340100MA2NXBK68G</t>
  </si>
  <si>
    <t>安徽中柠人工智能研究院有限公司</t>
  </si>
  <si>
    <t>91340100MA2UJKBG7U</t>
  </si>
  <si>
    <t>安徽新华翼信息科技有限公司</t>
  </si>
  <si>
    <t>91340100564957991B</t>
  </si>
  <si>
    <t>安徽维诺环保科技有限公司</t>
  </si>
  <si>
    <t>91340122MA2UW4070B</t>
  </si>
  <si>
    <t>合肥恒卓信息科技有限公司</t>
  </si>
  <si>
    <t>91340100MA8NM3DH2L</t>
  </si>
  <si>
    <t>安徽峻基智能科技有限公司</t>
  </si>
  <si>
    <t>91340100MA2W4THP3H</t>
  </si>
  <si>
    <t>安徽中科云数字科技有限公司</t>
  </si>
  <si>
    <t>91340100MA2ULFMH2Q</t>
  </si>
  <si>
    <t>安徽今扬映画文化传播有限公司</t>
  </si>
  <si>
    <t>91340111MA2RB3G72E</t>
  </si>
  <si>
    <t>安徽尊柜家具有限公司</t>
  </si>
  <si>
    <t>91340122066501502H</t>
  </si>
  <si>
    <t>合肥市肥创智能制造有限公司</t>
  </si>
  <si>
    <t>91340124MA8NEEPQ9C</t>
  </si>
  <si>
    <t>安徽皖正门业有限公司</t>
  </si>
  <si>
    <t>91340100395085896C</t>
  </si>
  <si>
    <t>安徽禾亿数字科技有限公司</t>
  </si>
  <si>
    <t>91340100MA8P6KF82Q</t>
  </si>
  <si>
    <t>安徽欣隆包装科技有限公司</t>
  </si>
  <si>
    <t>91340100MA8P0YQ53W</t>
  </si>
  <si>
    <t>安巢经开区</t>
  </si>
  <si>
    <t>安徽厨佰悦环保科技有限公司</t>
  </si>
  <si>
    <t>91340100MA2WFKR757</t>
  </si>
  <si>
    <t>安徽芳鸿雅蜂窝材料科技有限公司</t>
  </si>
  <si>
    <t>91340124MA2UXP268C</t>
  </si>
  <si>
    <t>合肥源本塑业有限公司</t>
  </si>
  <si>
    <t>91340121MA2UEY242T</t>
  </si>
  <si>
    <t>合肥九泰智能科技有限公司</t>
  </si>
  <si>
    <t>91340100577087649J</t>
  </si>
  <si>
    <t>合肥聚力电力设备有限公司</t>
  </si>
  <si>
    <t>913401007585109441</t>
  </si>
  <si>
    <t>安徽安乾建设工程有限公司</t>
  </si>
  <si>
    <t>91340124MA2NG9CBXL</t>
  </si>
  <si>
    <t>安徽山狐信息科技有限公司</t>
  </si>
  <si>
    <t>91340100MA2W8C3X58</t>
  </si>
  <si>
    <t>安徽源茂节能科技有限公司</t>
  </si>
  <si>
    <t>91340100MA2RKDN81N</t>
  </si>
  <si>
    <t>安徽零幺电子科技有限公司</t>
  </si>
  <si>
    <t>91340123MA2UTJKG67</t>
  </si>
  <si>
    <t>合肥岭云工程咨询有限公司</t>
  </si>
  <si>
    <t>91340104MA2PBQ2L9G</t>
  </si>
  <si>
    <t>安徽赛扬信息科技有限公司</t>
  </si>
  <si>
    <t>91340111MA8LJ33521</t>
  </si>
  <si>
    <t>安徽路朗新材料科技有限公司</t>
  </si>
  <si>
    <t>91340124MA2WD0YX7G</t>
  </si>
  <si>
    <t>安徽川宏电气智能科技有限公司</t>
  </si>
  <si>
    <t>91340100MA2U886362</t>
  </si>
  <si>
    <t>安徽宏德防水工程有限公司</t>
  </si>
  <si>
    <t>91340111MA2U1EE86P</t>
  </si>
  <si>
    <t>合肥利水勘测设计院有限公司</t>
  </si>
  <si>
    <t>91340111MA8LLJFTXA</t>
  </si>
  <si>
    <t>合肥市凯天保温制品有限公司</t>
  </si>
  <si>
    <t>91340123686868874F</t>
  </si>
  <si>
    <t>合肥蓝菱工贸有限公司</t>
  </si>
  <si>
    <t>913401007849379096</t>
  </si>
  <si>
    <t>安徽中科观察智能科技有限公司</t>
  </si>
  <si>
    <t>91340100MA8P73QKXY</t>
  </si>
  <si>
    <t>安徽省君成机电科技有限公司</t>
  </si>
  <si>
    <t>91340100586121837B</t>
  </si>
  <si>
    <t>合肥五口智能科技有限公司</t>
  </si>
  <si>
    <t>91340100MA8PRG7P4E</t>
  </si>
  <si>
    <t>安徽科雅印刷有限公司</t>
  </si>
  <si>
    <t>91340103MA2U5NAA30</t>
  </si>
  <si>
    <t>安徽华勤信息科技有限公司</t>
  </si>
  <si>
    <t>91340111MA2RNNC26D</t>
  </si>
  <si>
    <t>安徽国冕环保科技有限公司</t>
  </si>
  <si>
    <t>91340121MA8L94537T</t>
  </si>
  <si>
    <t>安徽中车浦镇城轨交通运维科技有限公司</t>
  </si>
  <si>
    <t>91340103MA8P3RHC0H</t>
  </si>
  <si>
    <t>合肥钜恒科技有限公司</t>
  </si>
  <si>
    <t>91340122MA2TJQRK7U</t>
  </si>
  <si>
    <t>安徽赢碳新材料科技有限公司</t>
  </si>
  <si>
    <t>91340100MA2WQ27E66</t>
  </si>
  <si>
    <t>安徽卓湛电子科技有限公司</t>
  </si>
  <si>
    <t>91340111MA2WDMHQ1U</t>
  </si>
  <si>
    <t>安徽森昂绿色科技有限公司</t>
  </si>
  <si>
    <t>91340103MA2THMQD1F</t>
  </si>
  <si>
    <t>合肥哈工智灵智能科技有限公司</t>
  </si>
  <si>
    <t>91340111MA8N9NER43</t>
  </si>
  <si>
    <t>安徽海德瑞丰光电科技有限公司</t>
  </si>
  <si>
    <t>91340100MA2WW5AM1K</t>
  </si>
  <si>
    <t>安徽灵狐网络科技有限公司</t>
  </si>
  <si>
    <t>91340100MA2TTGJ42D</t>
  </si>
  <si>
    <t>安徽省英蒙教育咨询有限公司</t>
  </si>
  <si>
    <t>91340111MA2RHUBK3D</t>
  </si>
  <si>
    <t>安徽柒爪鱼科技有限公司</t>
  </si>
  <si>
    <t>91340111MA8NUWRJ0L</t>
  </si>
  <si>
    <t>安徽丰筑建设集团有限公司</t>
  </si>
  <si>
    <t>91340103MA2TKRFC3X</t>
  </si>
  <si>
    <t>合肥冠卓包装材料有限公司</t>
  </si>
  <si>
    <t>91340100336786334N</t>
  </si>
  <si>
    <t>合肥久久信息技术有限公司</t>
  </si>
  <si>
    <t>91340104MA2TWX3X03</t>
  </si>
  <si>
    <t>合肥择一文化传媒有限公司</t>
  </si>
  <si>
    <t>913401003368488068</t>
  </si>
  <si>
    <t>安徽太行科技集团有限公司</t>
  </si>
  <si>
    <t>91340100097876171H</t>
  </si>
  <si>
    <t>合肥凯云科技有限公司</t>
  </si>
  <si>
    <t>91340102MA2TQ5A49K</t>
  </si>
  <si>
    <t>安徽华翔塑料包装制品有限公司</t>
  </si>
  <si>
    <t>91340122MA2UJ896XN</t>
  </si>
  <si>
    <t>合肥信悦信息科技有限公司</t>
  </si>
  <si>
    <t>91340100MA2WLN7X1P</t>
  </si>
  <si>
    <t>安徽川善材料科技有限公司</t>
  </si>
  <si>
    <t>91340111MA2P0Y4R2M</t>
  </si>
  <si>
    <t>安徽大恒新能源技术有限公司</t>
  </si>
  <si>
    <t>91340100MA2WL7L582</t>
  </si>
  <si>
    <t>安徽怀天环保科技有限公司</t>
  </si>
  <si>
    <t>91340104MA2UCL1N5M</t>
  </si>
  <si>
    <t>安徽科创谷智能科技有限公司</t>
  </si>
  <si>
    <t>91340111092143913Y</t>
  </si>
  <si>
    <t>合肥云时空信息技术有限公司</t>
  </si>
  <si>
    <t>91340100MA2WB1Q40X</t>
  </si>
  <si>
    <t>合肥首顺智能科技有限公司</t>
  </si>
  <si>
    <t>91340100327947431L</t>
  </si>
  <si>
    <t>安徽瑞农粮油机械科技有限公司</t>
  </si>
  <si>
    <t>91340123MA2TCC662C</t>
  </si>
  <si>
    <t>安徽嘉盛位联网络科技有限公司</t>
  </si>
  <si>
    <t>91340100MA2MTXLJ8T</t>
  </si>
  <si>
    <t>合肥一新慧思软件开发有限责任公司</t>
  </si>
  <si>
    <t>91340100MA2WTYYT4Q</t>
  </si>
  <si>
    <t>合肥茜昊科技发展有限公司</t>
  </si>
  <si>
    <t>913401003979630159</t>
  </si>
  <si>
    <t>安徽擎标信息技术服务有限公司</t>
  </si>
  <si>
    <t>91340111MA2PH6AA81</t>
  </si>
  <si>
    <t>合肥兰兰环保设备有限公司</t>
  </si>
  <si>
    <t>91340102MA2NKUFQ0N</t>
  </si>
  <si>
    <t>合肥云平机械模具有限公司</t>
  </si>
  <si>
    <t>91340100MA2UR9NE0G</t>
  </si>
  <si>
    <t>合肥美泰护理用品有限公司</t>
  </si>
  <si>
    <t>91340121MA2RQ1C228</t>
  </si>
  <si>
    <t>安徽金木信息科技有限公司</t>
  </si>
  <si>
    <t>91340100MA8NGJB01A</t>
  </si>
  <si>
    <t>合肥二三里信息科技有限公司</t>
  </si>
  <si>
    <t>91340111MA8N7CMA5N</t>
  </si>
  <si>
    <t>合肥昊邦信息科技有限公司</t>
  </si>
  <si>
    <t>91340100777383709M</t>
  </si>
  <si>
    <t>合肥卓诺智能科技有限公司</t>
  </si>
  <si>
    <t>91340111MA2RFP7N8W</t>
  </si>
  <si>
    <t>安徽林志家具有限公司</t>
  </si>
  <si>
    <t>91340121MA8NGPKB51</t>
  </si>
  <si>
    <t>安徽柠檬鲨机器人科技有限公司</t>
  </si>
  <si>
    <t>91340122MA8P95QE7F</t>
  </si>
  <si>
    <t>安徽派能能源科技有限公司</t>
  </si>
  <si>
    <t>91340123MA8P7HXY72</t>
  </si>
  <si>
    <t>安徽精昱机电工程有限公司</t>
  </si>
  <si>
    <t>91340100396368302E</t>
  </si>
  <si>
    <t>合肥联达机械制造有限公司</t>
  </si>
  <si>
    <t>91340123692800761G</t>
  </si>
  <si>
    <t>安徽视信网络文化发展有限公司</t>
  </si>
  <si>
    <t>913401007349506035</t>
  </si>
  <si>
    <t>安徽嘉嘉建设工程有限公司</t>
  </si>
  <si>
    <t>91340100MA2NJM1364</t>
  </si>
  <si>
    <t>安徽美斧家具有限公司</t>
  </si>
  <si>
    <t>91340100MA2RUUA98C</t>
  </si>
  <si>
    <t>安徽物感物联科技有限公司</t>
  </si>
  <si>
    <t>91340111MA8NJJUP3G</t>
  </si>
  <si>
    <t>合肥松鹤智慧农业科技有限公司</t>
  </si>
  <si>
    <t>91340100MA2MXDW0XA</t>
  </si>
  <si>
    <t>安徽宏元聚康医疗科技有限公司</t>
  </si>
  <si>
    <t>91340100MA8P5DXFX0</t>
  </si>
  <si>
    <t>安徽中科智泓信息技术有限公司</t>
  </si>
  <si>
    <t>91340100MA8NYH5W80</t>
  </si>
  <si>
    <t>合肥永祯汽车用品有限公司</t>
  </si>
  <si>
    <t>91340111MA2TF8R613</t>
  </si>
  <si>
    <t>安徽博速信息科技有限公司</t>
  </si>
  <si>
    <t>91340111MA2RLA8K1J</t>
  </si>
  <si>
    <t>合肥畅维科技有限公司</t>
  </si>
  <si>
    <t>91340104MA2WR4UW0K</t>
  </si>
  <si>
    <t>安徽萌铭科技有限公司</t>
  </si>
  <si>
    <t>91340100MA8NM2RR0K</t>
  </si>
  <si>
    <t>合肥中科鸿创信息科技有限公司</t>
  </si>
  <si>
    <t>91340100MA8PFHRG5A</t>
  </si>
  <si>
    <t>合肥友极健康科技有限公司</t>
  </si>
  <si>
    <t>91340100MA8P7X1C7W</t>
  </si>
  <si>
    <t>安徽世纪乐元家具有限公司</t>
  </si>
  <si>
    <t>91340100575721706N</t>
  </si>
  <si>
    <t>安徽铭致节能科技有限公司</t>
  </si>
  <si>
    <t>91340111MA2T0LKB1Q</t>
  </si>
  <si>
    <t>安徽立高信息科技有限公司</t>
  </si>
  <si>
    <t>91340100MA8NE78X91</t>
  </si>
  <si>
    <t>安徽月之梦科技有限公司</t>
  </si>
  <si>
    <t>91340111MA8P4WP45T</t>
  </si>
  <si>
    <t>安徽羚通科技有限公司</t>
  </si>
  <si>
    <t>91340100MA8PR44R98</t>
  </si>
  <si>
    <t>安徽长胜机电科技有限公司</t>
  </si>
  <si>
    <t>91340100MA2RWCB02H</t>
  </si>
  <si>
    <t>合肥单源催化科技有限公司</t>
  </si>
  <si>
    <t>91321283MA7FGU9697</t>
  </si>
  <si>
    <t>中科第三极（安徽）技术研究院有限公司</t>
  </si>
  <si>
    <t>91340100MA2PTTJ444</t>
  </si>
  <si>
    <t>合肥驰阳环保科技有限公司</t>
  </si>
  <si>
    <t>91340104MA8NY35N68</t>
  </si>
  <si>
    <t>安徽抖范视频科技有限公司</t>
  </si>
  <si>
    <t>91340104MA2T1QW4XU</t>
  </si>
  <si>
    <t>安徽旭腾微电子设备有限公司</t>
  </si>
  <si>
    <t>91340111MA8NU9TK9X</t>
  </si>
  <si>
    <t>安徽科威鲸网络科技有限公司</t>
  </si>
  <si>
    <t>91340100MA8PG9KW5J</t>
  </si>
  <si>
    <t>安徽凯森建筑设计有限公司</t>
  </si>
  <si>
    <t>91340100MA8PN85X35</t>
  </si>
  <si>
    <t>安徽中嵩环保科技有限公司</t>
  </si>
  <si>
    <t>91340100MA2NE0NP9J</t>
  </si>
  <si>
    <t>安徽越宏食品技术发展有限公司</t>
  </si>
  <si>
    <t>91340124MA2MRYRF53</t>
  </si>
  <si>
    <t>合肥市字符谱软件科技有限责任公司</t>
  </si>
  <si>
    <t>91340100MA8PB6DA5H</t>
  </si>
  <si>
    <t>安徽省怀恩机电技术工程有限公司</t>
  </si>
  <si>
    <t>91340100MA2NQD8N8A</t>
  </si>
  <si>
    <t>合肥悍尼达斯科技有限公司</t>
  </si>
  <si>
    <t>91340100MA2TPCHK8M</t>
  </si>
  <si>
    <t>安徽属梨食品有限公司</t>
  </si>
  <si>
    <t>91340102MA8N60RM7F</t>
  </si>
  <si>
    <t>合肥斯代尔信息科技有限公司</t>
  </si>
  <si>
    <t>91340100MA2W4AHQXF</t>
  </si>
  <si>
    <t>合肥科莫家居科技有限公司</t>
  </si>
  <si>
    <t>91340104MA2ULYPG5J</t>
  </si>
  <si>
    <t>安徽航科自动化设备有限公司</t>
  </si>
  <si>
    <t>91340100MA2R97KQ3K</t>
  </si>
  <si>
    <t>合肥轩静科技信息有限公司</t>
  </si>
  <si>
    <t>91340100MA2TQF5X1K</t>
  </si>
  <si>
    <t>合肥鑫鼎机械电子有限公司</t>
  </si>
  <si>
    <t>913401233532282467</t>
  </si>
  <si>
    <t>安徽艾蔚克智能科技有限公司</t>
  </si>
  <si>
    <t>91340111MA8N7CYG0G</t>
  </si>
  <si>
    <t>合肥若锦机械科技有限公司</t>
  </si>
  <si>
    <t>91340123MA2WL30C0C</t>
  </si>
  <si>
    <t>合肥华普动力数控科技有限公司</t>
  </si>
  <si>
    <t>91340121093348670R</t>
  </si>
  <si>
    <t>安徽小竹信息技术有限公司</t>
  </si>
  <si>
    <t>91340100MA8NE9RQ8P</t>
  </si>
  <si>
    <t>合肥嘉益兴包装材料有限公司</t>
  </si>
  <si>
    <t>91340123MA2T0E3UX6</t>
  </si>
  <si>
    <t>合肥科之捷智能科技有限公司</t>
  </si>
  <si>
    <t>91340100MA8P6NF48W</t>
  </si>
  <si>
    <t>合肥豪成智能科技有限公司</t>
  </si>
  <si>
    <t>91340100MA2WK59N8Y</t>
  </si>
  <si>
    <t>安徽永致信息科技有限公司</t>
  </si>
  <si>
    <t>91340100MA2TCERG3R</t>
  </si>
  <si>
    <t>安徽现勘信息科技有限公司</t>
  </si>
  <si>
    <t>91340100MA2NYP7BX1</t>
  </si>
  <si>
    <t>安徽同耀智能科技有限公司</t>
  </si>
  <si>
    <t>91340124MA2WLY568W</t>
  </si>
  <si>
    <t>合肥晨达机电设备有限公司</t>
  </si>
  <si>
    <t>91340123MA2NCTGR99</t>
  </si>
  <si>
    <t>合肥品实机械技术有限责任公司</t>
  </si>
  <si>
    <t>91340100062465970D</t>
  </si>
  <si>
    <t>合肥徽达包装机械有限公司</t>
  </si>
  <si>
    <t>91340100MA8PQ7QT8M</t>
  </si>
  <si>
    <t>安徽金美特机械制造有限公司</t>
  </si>
  <si>
    <t>91340122MA2WCEQ41J</t>
  </si>
  <si>
    <t>安徽盈千建设工程有限公司</t>
  </si>
  <si>
    <t>91340104MA2TWWPC6E</t>
  </si>
  <si>
    <t>合肥市闪感智能科技有限公司</t>
  </si>
  <si>
    <t>91340100MA8P1HUX7W</t>
  </si>
  <si>
    <t>合肥普泰环保科技有限公司</t>
  </si>
  <si>
    <t>91340100683608890L</t>
  </si>
  <si>
    <t>合肥晟昂电子科技有限公司</t>
  </si>
  <si>
    <t>91340123MA8LJJBN4Y</t>
  </si>
  <si>
    <t>安徽天戊信息技术有限公司</t>
  </si>
  <si>
    <t>91340100573028318B</t>
  </si>
  <si>
    <t>安徽商俊电力科技有限公司</t>
  </si>
  <si>
    <t>91340111MA2W19UK45</t>
  </si>
  <si>
    <t>合肥睿希智能环境科技有限公司</t>
  </si>
  <si>
    <t>91340122MA8NLXGRXH</t>
  </si>
  <si>
    <t>合肥托力多机电设备有限公司</t>
  </si>
  <si>
    <t>91340121062498959H</t>
  </si>
  <si>
    <t>合肥智绘地理信息技术有限公司</t>
  </si>
  <si>
    <t>91340100MA2MTKK947</t>
  </si>
  <si>
    <t>安徽万夫金属科技有限公司</t>
  </si>
  <si>
    <t>91340100MA2MU11L55</t>
  </si>
  <si>
    <t>合肥创微微波器件设计有限公司</t>
  </si>
  <si>
    <t>91340100556305504A</t>
  </si>
  <si>
    <t>合肥科铭信息科技有限公司</t>
  </si>
  <si>
    <t>91340111MA2RLX4M5K</t>
  </si>
  <si>
    <t>安徽微伏特电源科技有限公司</t>
  </si>
  <si>
    <t>91340100MA8PHQ3P1A</t>
  </si>
  <si>
    <t>安徽浩视智能科技有限公司</t>
  </si>
  <si>
    <t>91340123MA8NM4U55J</t>
  </si>
  <si>
    <t>合肥天一模塑科技有限公司</t>
  </si>
  <si>
    <t>91340123MA2NJY4M3R</t>
  </si>
  <si>
    <t>安徽博冠信息科技有限公司</t>
  </si>
  <si>
    <t>91340123MA8PTUCJ6D</t>
  </si>
  <si>
    <t>安徽中电数字城市科技有限公司</t>
  </si>
  <si>
    <t>91340100MA2WELEF5G</t>
  </si>
  <si>
    <t>安徽时空优媒科技有限公司</t>
  </si>
  <si>
    <t>91340103MA8PHH8W64</t>
  </si>
  <si>
    <t>合肥红博信息科技有限公司</t>
  </si>
  <si>
    <t>91340100MA8NJ8WA3J</t>
  </si>
  <si>
    <t>安徽广角文化传媒科技有限公司</t>
  </si>
  <si>
    <t>91340100MA2W5U8R06</t>
  </si>
  <si>
    <t>安徽云鼎网络科技有限公司</t>
  </si>
  <si>
    <t>91340100MA2THNNH8R</t>
  </si>
  <si>
    <t>合肥佳盛源纸品科技有限公司</t>
  </si>
  <si>
    <t>91340104MA2TDBMP23</t>
  </si>
  <si>
    <t>安徽云通众博网络科技有限公司</t>
  </si>
  <si>
    <t>91340103MA2URFQL32</t>
  </si>
  <si>
    <t>合肥纯真软件开发有限公司</t>
  </si>
  <si>
    <t>91340100MA2UW9AJ6A</t>
  </si>
  <si>
    <t>安徽敏达网络科技有限公司</t>
  </si>
  <si>
    <t>91340100394264905X</t>
  </si>
  <si>
    <t>安徽林思建筑工程有限公司</t>
  </si>
  <si>
    <t>91340111MA2W72MU9N</t>
  </si>
  <si>
    <t>合肥赛丽宝电气科技有限公司</t>
  </si>
  <si>
    <t>913401000584977936</t>
  </si>
  <si>
    <t>安徽星太宇科技有限公司</t>
  </si>
  <si>
    <t>91340100MA8NFKMX99</t>
  </si>
  <si>
    <t>合肥泰惠智能科技有限公司</t>
  </si>
  <si>
    <t>91340111MA8NCNHX9Y</t>
  </si>
  <si>
    <t>合肥泰维安智能科技有限公司</t>
  </si>
  <si>
    <t>91340100MA8PR5GE1F</t>
  </si>
  <si>
    <t>合肥钛锶铊仪器设备有限公司</t>
  </si>
  <si>
    <t>91340100MA8PA0QP9N</t>
  </si>
  <si>
    <t>合肥瑾之城信息科技有限公司</t>
  </si>
  <si>
    <t>91340100MA8NHJGT6Q</t>
  </si>
  <si>
    <t>安徽眼界商业设计咨询有限公司</t>
  </si>
  <si>
    <t>91340100MA2MQ2PJ2N</t>
  </si>
  <si>
    <t>安徽拜思特信息工程有限公司</t>
  </si>
  <si>
    <t>91341622MA2RHALX9N</t>
  </si>
  <si>
    <t>合肥甲想智能装备有限公司</t>
  </si>
  <si>
    <t>91340100MA8PGP3P3H</t>
  </si>
  <si>
    <t>合肥和晨生物科技有限公司</t>
  </si>
  <si>
    <t>91340100MA8P0QGP1G</t>
  </si>
  <si>
    <t>合肥三河四子同乐酒业有限公司</t>
  </si>
  <si>
    <t>91340123760843924E</t>
  </si>
  <si>
    <t>合肥由米信息科技有限公司</t>
  </si>
  <si>
    <t>91340100MA8P8FER9W</t>
  </si>
  <si>
    <t>智地感知(合肥)科技有限公司</t>
  </si>
  <si>
    <t>91340100MA8P6WET0G</t>
  </si>
  <si>
    <t>合肥乐洁智能科技有限公司</t>
  </si>
  <si>
    <t>91340104MA8N40TD54</t>
  </si>
  <si>
    <t>安徽大哉乾元文化科技有限公司</t>
  </si>
  <si>
    <t>91340100MA2T1Q3N0W</t>
  </si>
  <si>
    <t>合肥徽世洁机电有限公司</t>
  </si>
  <si>
    <t>91340100353228369X</t>
  </si>
  <si>
    <t>安徽晟道建筑科技有限责任公司</t>
  </si>
  <si>
    <t>91340100MA8L9FTN3B</t>
  </si>
  <si>
    <t>合肥纳亳皖智能科技有限公司</t>
  </si>
  <si>
    <t>91340100MA8P3CHF4P</t>
  </si>
  <si>
    <t>安徽沃克尔防护科技有限公司</t>
  </si>
  <si>
    <t>91340104MA8P1PM753</t>
  </si>
  <si>
    <t>安徽易视反光材料有限公司</t>
  </si>
  <si>
    <t>91340122MA2RYCAD3P</t>
  </si>
  <si>
    <t>安徽微宇仪器科技有限公司</t>
  </si>
  <si>
    <t>91340100MA2RMWYL09</t>
  </si>
  <si>
    <t>安徽楚峰电缆有限公司</t>
  </si>
  <si>
    <t>91340422MA8P9T4592</t>
  </si>
  <si>
    <t>安徽众洲节能科技有限公司</t>
  </si>
  <si>
    <t>91340121MA2WH6GB0P</t>
  </si>
  <si>
    <t>合肥启硕科技有限公司</t>
  </si>
  <si>
    <t>91340100MA8PMDTP95</t>
  </si>
  <si>
    <t>安徽天和量子测绘有限公司</t>
  </si>
  <si>
    <t>91340100MA2NJ7PX3D</t>
  </si>
  <si>
    <t>合肥易选视觉科技有限公司</t>
  </si>
  <si>
    <t>91340111MA2RF8DQ48</t>
  </si>
  <si>
    <t>安徽蜂涌智能科技有限公司</t>
  </si>
  <si>
    <t>91340100MA2NN71Y07</t>
  </si>
  <si>
    <t>安徽能谷电气制造有限公司</t>
  </si>
  <si>
    <t>91340122MA2TB4D435</t>
  </si>
  <si>
    <t>安徽豫东智能科技有限公司</t>
  </si>
  <si>
    <t>91340123MA2UE87Y9M</t>
  </si>
  <si>
    <t>安徽美昂电气有限公司</t>
  </si>
  <si>
    <t>91340100MA2RY15561</t>
  </si>
  <si>
    <t>合肥合德锻压机床有限公司</t>
  </si>
  <si>
    <t>91340100682051058A</t>
  </si>
  <si>
    <t>安徽浙航能源科技有限公司</t>
  </si>
  <si>
    <t>91340100MA8P7Q7X8F</t>
  </si>
  <si>
    <t>安徽项硕非织造布科技有限公司</t>
  </si>
  <si>
    <t>91340422MA2T9X292D</t>
  </si>
  <si>
    <t>合肥世虹净化科技有限公司</t>
  </si>
  <si>
    <t>91340100MA8N24CM01</t>
  </si>
  <si>
    <t>安徽平昂信息科技有限公司</t>
  </si>
  <si>
    <t>91340123MA8N25PQ90</t>
  </si>
  <si>
    <t>安徽合储新能源科技有限公司</t>
  </si>
  <si>
    <t>91340100MA8P9W8NXB</t>
  </si>
  <si>
    <t>合肥利百业机电科技有限公司</t>
  </si>
  <si>
    <t>913401003532342405</t>
  </si>
  <si>
    <t>安徽环芯智能科技股份有限公司</t>
  </si>
  <si>
    <t>91340111MA2WKL4B1U</t>
  </si>
  <si>
    <t>合肥东天晓慧科技有限公司</t>
  </si>
  <si>
    <t>91340100MA2NCAD155</t>
  </si>
  <si>
    <t>合肥省哇网络科技有限公司</t>
  </si>
  <si>
    <t>91340111MA2U0X5P4J</t>
  </si>
  <si>
    <t>安徽瑞星节能玻璃有限公司</t>
  </si>
  <si>
    <t>91340104MA2TPF4L1N</t>
  </si>
  <si>
    <t>安徽鑫友智能科技有限公司</t>
  </si>
  <si>
    <t>91340100551819637Y</t>
  </si>
  <si>
    <t>安徽卓砺农业科技有限公司</t>
  </si>
  <si>
    <t>91340100MA2RP83M26</t>
  </si>
  <si>
    <t>合肥哲思智能科技有限公司</t>
  </si>
  <si>
    <t>91340100MA8PT09R0K</t>
  </si>
  <si>
    <t>安徽策能新能源科技有限公司</t>
  </si>
  <si>
    <t>91340100MA2N0LDYXQ</t>
  </si>
  <si>
    <t>安徽建工港通新材料科技有限公司</t>
  </si>
  <si>
    <t>91340111MA8PFENP5Q</t>
  </si>
  <si>
    <t>合肥医净智能科技有限公司</t>
  </si>
  <si>
    <t>91340103MA2UHAX59F</t>
  </si>
  <si>
    <t>合肥凌清数字科技有限公司</t>
  </si>
  <si>
    <t>91340100MA8PPM6B9G</t>
  </si>
  <si>
    <t>安徽勒泽特科技有限公司</t>
  </si>
  <si>
    <t>91341500MA2MT8PJ5U</t>
  </si>
  <si>
    <t>合肥笛卡尔数字科技有限公司</t>
  </si>
  <si>
    <t>91340100MA8PK8L84G</t>
  </si>
  <si>
    <t>合肥思卡途汽车科技有限公司</t>
  </si>
  <si>
    <t>91340111MA8PNPC55L</t>
  </si>
  <si>
    <t>安徽潮信科技有限公司</t>
  </si>
  <si>
    <t>91340100MA8PEQQR82</t>
  </si>
  <si>
    <t>合肥坤程包装科技有限公司</t>
  </si>
  <si>
    <t>91340121MA2UJBG89R</t>
  </si>
  <si>
    <t>安徽京新云网络科技有限公司</t>
  </si>
  <si>
    <t>91340104MA8NR0K07P</t>
  </si>
  <si>
    <t>合肥熙云包装材料有限公司</t>
  </si>
  <si>
    <t>91340100MA2MRHBH3Q</t>
  </si>
  <si>
    <t>合肥高跃科技有限公司</t>
  </si>
  <si>
    <t>91340100MA8NB13R5H</t>
  </si>
  <si>
    <t>合肥熵简科技有限公司</t>
  </si>
  <si>
    <t>91340100MA8NU6W65U</t>
  </si>
  <si>
    <t>安徽创源环境科技有限公司</t>
  </si>
  <si>
    <t>91340102MA8NMHTG4M</t>
  </si>
  <si>
    <t>安徽弘和信息技术有限公司</t>
  </si>
  <si>
    <t>91340100MA2NTY6R1N</t>
  </si>
  <si>
    <t>合肥智合光电有限公司</t>
  </si>
  <si>
    <t>91340123MA8N8N4W68</t>
  </si>
  <si>
    <t>安徽京脉信息技术有限公司</t>
  </si>
  <si>
    <t>91340100MA8PJMPL9K</t>
  </si>
  <si>
    <t>合肥锐取信息技术有限公司</t>
  </si>
  <si>
    <t>913401000955247114</t>
  </si>
  <si>
    <t>合肥芯冠半导体有限责任公司</t>
  </si>
  <si>
    <t>91340100MA8P00NP5H</t>
  </si>
  <si>
    <t>安徽易康信息科技有限公司</t>
  </si>
  <si>
    <t>91340100MA8NRD0D1T</t>
  </si>
  <si>
    <t>安徽国茂机电设备有限公司</t>
  </si>
  <si>
    <t>91340122756842312J</t>
  </si>
  <si>
    <t>合肥红黑梅方信息科技有限公司</t>
  </si>
  <si>
    <t>91340100MA8PLJB27G</t>
  </si>
  <si>
    <t>安徽沃杰物联网技术有限公司</t>
  </si>
  <si>
    <t>91340100MA8P7JTW06</t>
  </si>
  <si>
    <t>合肥鹏耀信息技术有限公司</t>
  </si>
  <si>
    <t>91340111MA8NCQCPXQ</t>
  </si>
  <si>
    <t>安徽风行体育文化发展有限公司</t>
  </si>
  <si>
    <t>91340111MA2THJRU99</t>
  </si>
  <si>
    <t>合肥庞氏农产品有限公司</t>
  </si>
  <si>
    <t>91340100769048572K</t>
  </si>
  <si>
    <t>合肥强友科技有限公司</t>
  </si>
  <si>
    <t>91340111MA2THPD43Y</t>
  </si>
  <si>
    <t>安徽云图空间信息科技有限公司</t>
  </si>
  <si>
    <t>91340100MA8N1BAH0C</t>
  </si>
  <si>
    <t>安徽国瑞科技有限公司</t>
  </si>
  <si>
    <t>91340111MA2T8R2Y5A</t>
  </si>
  <si>
    <t>合肥安奇科技有限公司</t>
  </si>
  <si>
    <t>91340111MA2TTYE075</t>
  </si>
  <si>
    <t>合肥市合趣网络科技有限公司</t>
  </si>
  <si>
    <t>91340100MA2MYE4H9L</t>
  </si>
  <si>
    <t>合肥市久环模具设备制造有限公司</t>
  </si>
  <si>
    <t>91340100562177529L</t>
  </si>
  <si>
    <t>安徽正弦空间科学技术有限公司</t>
  </si>
  <si>
    <t>91340100MA8PXH983D</t>
  </si>
  <si>
    <t>安徽研安智能科技有限公司</t>
  </si>
  <si>
    <t>91340100MA2UJXC167</t>
  </si>
  <si>
    <t>合肥东新建邦环境修复有限公司</t>
  </si>
  <si>
    <t>91340102MA8NL19M78</t>
  </si>
  <si>
    <t>安徽禹欣液压科技有限公司</t>
  </si>
  <si>
    <t>91340100MA8N3UY23T</t>
  </si>
  <si>
    <t>安徽高速传媒有限公司</t>
  </si>
  <si>
    <t>91340000740884286M</t>
  </si>
  <si>
    <t>安徽鼎甲计算机科技有限公司</t>
  </si>
  <si>
    <t>91340100MA8LM8RF75</t>
  </si>
  <si>
    <t>安徽美志斯工贸有限公司</t>
  </si>
  <si>
    <t>91340100567543292A</t>
  </si>
  <si>
    <t>安徽博江智能科技有限公司</t>
  </si>
  <si>
    <t>91340100MA2W35KY5T</t>
  </si>
  <si>
    <t>合肥拓扑信息科技有限公司</t>
  </si>
  <si>
    <t>91340100MA8PU4148X</t>
  </si>
  <si>
    <t>安徽中科特种设备检测有限公司</t>
  </si>
  <si>
    <t>91340104MA2TXPJR76</t>
  </si>
  <si>
    <t>安徽同巨文化传媒有限公司</t>
  </si>
  <si>
    <t>91340100MA2UF8BP69</t>
  </si>
  <si>
    <t>合肥西界建筑工程有限公司</t>
  </si>
  <si>
    <t>91340100MA2RQ16P2E</t>
  </si>
  <si>
    <t>合肥九号线传媒科技有限公司</t>
  </si>
  <si>
    <t>91340100MA8NGX6F0R</t>
  </si>
  <si>
    <t>合肥鑫林电力设备有限公司</t>
  </si>
  <si>
    <t>91340100090799687Q</t>
  </si>
  <si>
    <t>合肥诺全医药有限公司</t>
  </si>
  <si>
    <t>91340100MA2WQ38K42</t>
  </si>
  <si>
    <t>安徽中科创芯科技有限公司</t>
  </si>
  <si>
    <t>91340100MA8PTEQT38</t>
  </si>
  <si>
    <t>合肥矩特智能装备有限公司</t>
  </si>
  <si>
    <t>91340100MA2WBN1T6C</t>
  </si>
  <si>
    <t>合肥天测电子科技有限公司</t>
  </si>
  <si>
    <t>913401006897972668</t>
  </si>
  <si>
    <t>合肥阿尔泰电子科技有限公司</t>
  </si>
  <si>
    <t>91340100399055061X</t>
  </si>
  <si>
    <t>合肥秀途智能科技有限公司</t>
  </si>
  <si>
    <t>91340100MA8LHXTR94</t>
  </si>
  <si>
    <t>安徽鸿鹄矩阵网络科技有限公司</t>
  </si>
  <si>
    <t>91340100MA8P1QLF79</t>
  </si>
  <si>
    <t>合肥汉旸科技材料有限公司</t>
  </si>
  <si>
    <t>91340100MA2NDXB7XB</t>
  </si>
  <si>
    <t>安徽安电安全科技有限公司</t>
  </si>
  <si>
    <t>91340111MA2UBL11XN</t>
  </si>
  <si>
    <t>安徽开源园林绿化工程有限公司</t>
  </si>
  <si>
    <t>91340000719986093L</t>
  </si>
  <si>
    <t>合肥瀚海量子科技有限公司</t>
  </si>
  <si>
    <t>91340104MA8LK1467C</t>
  </si>
  <si>
    <t>合肥灿峥科技有限公司</t>
  </si>
  <si>
    <t>91340103MA8N2XKP5A</t>
  </si>
  <si>
    <t>安徽合聚才信息科技有限公司</t>
  </si>
  <si>
    <t>91340100MA8NW5TD1U</t>
  </si>
  <si>
    <t>安徽吏司信息科技有限公司</t>
  </si>
  <si>
    <t>91340100MA2UGE919K</t>
  </si>
  <si>
    <t>安徽江河技术有限公司</t>
  </si>
  <si>
    <t>91340100750995393U</t>
  </si>
  <si>
    <t>安徽埃帕柯仪器有限公司</t>
  </si>
  <si>
    <t>91341222MA2NYPM64B</t>
  </si>
  <si>
    <t>安徽显闰环境科技有限公司</t>
  </si>
  <si>
    <t>91340104MA8MYU7974</t>
  </si>
  <si>
    <t>阳光氢能科技有限公司</t>
  </si>
  <si>
    <t>91340100MA8LMDD17N</t>
  </si>
  <si>
    <t>安徽品度智能科技有限公司</t>
  </si>
  <si>
    <t>91340100MA8NRG6795</t>
  </si>
  <si>
    <t>合肥艮宇信息技术有限公司</t>
  </si>
  <si>
    <t>91340111MA2RLKYJ6Y</t>
  </si>
  <si>
    <t>安徽安望环保科技有限公司</t>
  </si>
  <si>
    <t>91340111MA2UMAQE5H</t>
  </si>
  <si>
    <t>安徽仟田工程科技有限公司</t>
  </si>
  <si>
    <t>91340121MA8NEC8A4F</t>
  </si>
  <si>
    <t>合肥科冠制冷设备有限公司</t>
  </si>
  <si>
    <t>91340104MA2W7A8816</t>
  </si>
  <si>
    <t>安徽碧辰环境科技有限公司</t>
  </si>
  <si>
    <t>91340103MA8NEXET5X</t>
  </si>
  <si>
    <t>合肥快为信息技术有限公司</t>
  </si>
  <si>
    <t>91340100343884741Q</t>
  </si>
  <si>
    <t>安徽风扬网络科技有限公司</t>
  </si>
  <si>
    <t>91340100396012867N</t>
  </si>
  <si>
    <t>安徽安厨消防设备有限公司</t>
  </si>
  <si>
    <t>91340103MA2T9FD85Y</t>
  </si>
  <si>
    <t>安徽文澜教育科技有限公司</t>
  </si>
  <si>
    <t>91340100MA2NH4232T</t>
  </si>
  <si>
    <t>合肥安中文化科技有限公司</t>
  </si>
  <si>
    <t>91340100MA8PRN7X9F</t>
  </si>
  <si>
    <t>安徽观合景观规划设计有限公司</t>
  </si>
  <si>
    <t>91340104MA2XJ1E57E</t>
  </si>
  <si>
    <t>安徽牛备帮信息科技有限公司</t>
  </si>
  <si>
    <t>91340121MA8NE2K605</t>
  </si>
  <si>
    <t>合肥蜚声科技有限公司</t>
  </si>
  <si>
    <t>91340100MA2NN1800L</t>
  </si>
  <si>
    <t>合肥维珍防务科技有限公司</t>
  </si>
  <si>
    <t>91340111MA2NNXXT4B</t>
  </si>
  <si>
    <t>安徽方行网络科技有限公司</t>
  </si>
  <si>
    <t>91340104MA2WHF0N1Q</t>
  </si>
  <si>
    <t>合肥烔炀河智能科技有限公司</t>
  </si>
  <si>
    <t>91340111MA8NA6Y0XM</t>
  </si>
  <si>
    <t>合肥禧科厨卫电器有限责任公司</t>
  </si>
  <si>
    <t>91340100MA2NPQT11W</t>
  </si>
  <si>
    <t>安徽丰港交通咨询有限公司</t>
  </si>
  <si>
    <t>913401003979601133</t>
  </si>
  <si>
    <t>安徽鑫盾信息科技有限公司</t>
  </si>
  <si>
    <t>91340104MA8ND9G0XY</t>
  </si>
  <si>
    <t>安徽辉翼通信工程有限公司</t>
  </si>
  <si>
    <t>91340104MA2RJX1F82</t>
  </si>
  <si>
    <t>合肥中科云数科技有限公司</t>
  </si>
  <si>
    <t>91340104MA8NQ25L37</t>
  </si>
  <si>
    <t>合肥经络数字科技有限公司</t>
  </si>
  <si>
    <t>91340100343777604K</t>
  </si>
  <si>
    <t>合肥驰田钣金制造有限公司</t>
  </si>
  <si>
    <t>91340123MA2MR9WR7E</t>
  </si>
  <si>
    <t>安徽埃信智能科技有限公司</t>
  </si>
  <si>
    <t>91340100MA8N2N5M84</t>
  </si>
  <si>
    <t>合肥思方优服网络科技有限公司</t>
  </si>
  <si>
    <t>91340104MA2RYPQH3Q</t>
  </si>
  <si>
    <t>合肥朗迅智能设备有限公司</t>
  </si>
  <si>
    <t>91340123MA8NR73C69</t>
  </si>
  <si>
    <t>安徽梦动传媒有限公司</t>
  </si>
  <si>
    <t>91340104MA2UF4Y07D</t>
  </si>
  <si>
    <t>合肥乘翎微电子有限公司</t>
  </si>
  <si>
    <t>91340100MA8NMJ9443</t>
  </si>
  <si>
    <t>安徽凌电自动化设备有限公司</t>
  </si>
  <si>
    <t>9134010034378840XL</t>
  </si>
  <si>
    <t>合肥市弗莱明智能科技有限公司</t>
  </si>
  <si>
    <t>91340100MA2T3HCN49</t>
  </si>
  <si>
    <t>合肥宏柱机电科技有限公司</t>
  </si>
  <si>
    <t>91340100MA2MQFQQ1D</t>
  </si>
  <si>
    <t>合肥人工智能与大数据研究院有限公司</t>
  </si>
  <si>
    <t>91340104MA8PHLDN5B</t>
  </si>
  <si>
    <t>安徽未知数字科技有限公司</t>
  </si>
  <si>
    <t>91340100MA8PPM7K9E</t>
  </si>
  <si>
    <t>合肥度丰信息技术有限公司</t>
  </si>
  <si>
    <t>91340100MA2UW1N1XA</t>
  </si>
  <si>
    <t>合肥八维七度新材料科技有限公司</t>
  </si>
  <si>
    <t>91340100MA2WBJKC7A</t>
  </si>
  <si>
    <t>安徽质子大数据有限公司</t>
  </si>
  <si>
    <t>91340104MA8P9F2U2N</t>
  </si>
  <si>
    <t>合肥曦合超导科技有限公司</t>
  </si>
  <si>
    <t>91340100MA8P5JNF2Q</t>
  </si>
  <si>
    <t>安徽鼎桥信息科技有限公司</t>
  </si>
  <si>
    <t>91340100MA2R9FD91M</t>
  </si>
  <si>
    <t>合肥小鸟网络科技有限公司</t>
  </si>
  <si>
    <t>91340100394089078R</t>
  </si>
  <si>
    <t>合肥考斯特智能科技有限公司</t>
  </si>
  <si>
    <t>91340111MA2UC25E56</t>
  </si>
  <si>
    <t>安徽趣软信息技术有限公司</t>
  </si>
  <si>
    <t>91340100MA8LLQ671A</t>
  </si>
  <si>
    <t>安徽沐涔信息科技有限公司</t>
  </si>
  <si>
    <t>91340103MA8N4NFW4J</t>
  </si>
  <si>
    <t>合肥法拉格特智能科技有限公司</t>
  </si>
  <si>
    <t>91340181MA2UE0EK72</t>
  </si>
  <si>
    <t>安徽博途信息技术有限公司</t>
  </si>
  <si>
    <t>91340100MA2WJUF78Q</t>
  </si>
  <si>
    <t>安徽中安润微科技有限公司</t>
  </si>
  <si>
    <t>91340100MA2Q44DD6G</t>
  </si>
  <si>
    <t>合肥翰博瑞强大数据科技有限公司</t>
  </si>
  <si>
    <t>91340100MA2RMEW15L</t>
  </si>
  <si>
    <t>安徽中水三立智能环境技术有限公司</t>
  </si>
  <si>
    <t>91340100MA2TH91U6Q</t>
  </si>
  <si>
    <t>合肥策慕智能科技有限公司</t>
  </si>
  <si>
    <t>91340100MA2UNPTQ9B</t>
  </si>
  <si>
    <t>合肥浦锐特电气技术有限公司</t>
  </si>
  <si>
    <t>91340100070922086U</t>
  </si>
  <si>
    <t>安徽霍迈黎信息技术有限公司</t>
  </si>
  <si>
    <t>91340111MA8NMTJTX2</t>
  </si>
  <si>
    <t>合肥龙泉山环保能源有限责任公司</t>
  </si>
  <si>
    <t>91340122MA2T4HDR95</t>
  </si>
  <si>
    <t>合肥鼎坤建筑装饰工程有限公司</t>
  </si>
  <si>
    <t>913401230852268256</t>
  </si>
  <si>
    <t>安徽兔八哥信息科技有限公司</t>
  </si>
  <si>
    <t>91340111MA2NYW960F</t>
  </si>
  <si>
    <t>合肥冠格通信有限公司</t>
  </si>
  <si>
    <t>913401000852460098</t>
  </si>
  <si>
    <t>安徽外延科技有限公司</t>
  </si>
  <si>
    <t>91340100MA2WWNJQ0U</t>
  </si>
  <si>
    <t>合肥核威通科技有限公司</t>
  </si>
  <si>
    <t>91340103MA8NFXQD64</t>
  </si>
  <si>
    <t>中煤智能科技有限公司</t>
  </si>
  <si>
    <t>913404000756027000</t>
  </si>
  <si>
    <t>合肥桑尚测控技术有限公司</t>
  </si>
  <si>
    <t>91340100567504357K</t>
  </si>
  <si>
    <t>安徽吸收谱仪器设备有限公司</t>
  </si>
  <si>
    <t>91340100MA8P0Q3X46</t>
  </si>
  <si>
    <t>合肥掘数科技有限公司</t>
  </si>
  <si>
    <t>91340104MA2P1PY62N</t>
  </si>
  <si>
    <t>安徽军强国防教育拓展有限公司</t>
  </si>
  <si>
    <t>91340100MA2N15JK5T</t>
  </si>
  <si>
    <t>合肥徽翰源山文化传播有限公司</t>
  </si>
  <si>
    <t>91340100059729146E</t>
  </si>
  <si>
    <t>安徽物沃网络科技有限公司</t>
  </si>
  <si>
    <t>91340422MA2TL35R28</t>
  </si>
  <si>
    <t>创能电力设计有限公司</t>
  </si>
  <si>
    <t>91340104MA2WN0X138</t>
  </si>
  <si>
    <t>合肥曜群模具设备有限公司</t>
  </si>
  <si>
    <t>9134010059572906XA</t>
  </si>
  <si>
    <t>安徽鲲腾量子科技有限公司</t>
  </si>
  <si>
    <t>91340100MA8N1CXF3N</t>
  </si>
  <si>
    <t>中跃数字经济研究院(安徽)有限公司</t>
  </si>
  <si>
    <t>91340100MA2T40324E</t>
  </si>
  <si>
    <t>安徽迈智信息科技有限公司</t>
  </si>
  <si>
    <t>91340100MA8NPNNJ3L</t>
  </si>
  <si>
    <t>国开启科量子技术(安徽)有限公司</t>
  </si>
  <si>
    <t>91340100MA8PRXR38A</t>
  </si>
  <si>
    <t>合肥皓荣电子科技有限公司</t>
  </si>
  <si>
    <t>91340111MA2NB3F13X</t>
  </si>
  <si>
    <t>合肥跃鸿电子科技有限公司</t>
  </si>
  <si>
    <t>91340100MA8LLYP905</t>
  </si>
  <si>
    <t>合肥花枝鼠信息科技有限公司</t>
  </si>
  <si>
    <t>91340100MA8PBQXG6P</t>
  </si>
  <si>
    <t>合肥昊众液压机械设备有限公司</t>
  </si>
  <si>
    <t>91340100598691984E</t>
  </si>
  <si>
    <t>安徽福易达幕墙材料有限公司</t>
  </si>
  <si>
    <t>91340422MA2RHGMJ7F</t>
  </si>
  <si>
    <t>安徽朋景信息技术有限公司</t>
  </si>
  <si>
    <t>91340104MA2TWXQU2E</t>
  </si>
  <si>
    <t>安徽华封电子科技有限公司</t>
  </si>
  <si>
    <t>91340100MA2UL67F6J</t>
  </si>
  <si>
    <t>爱沃特智能水务(安徽)有限公司</t>
  </si>
  <si>
    <t>91340100MA8N8U3P1P</t>
  </si>
  <si>
    <t>安徽贺科科技有限公司</t>
  </si>
  <si>
    <t>91340100MA2XJ2N22N</t>
  </si>
  <si>
    <t>安徽通翔科技有限公司</t>
  </si>
  <si>
    <t>91340104MA8L8NED2F</t>
  </si>
  <si>
    <t>数字安徽有限责任公司</t>
  </si>
  <si>
    <t>91340000MA8P5UEQ5R</t>
  </si>
  <si>
    <t>安徽合利源电气科技有限公司</t>
  </si>
  <si>
    <t>91340100395507577R</t>
  </si>
  <si>
    <t>合肥行通电子有限公司</t>
  </si>
  <si>
    <t>91340100754857043B</t>
  </si>
  <si>
    <t>合肥赛凯科电气有限责任公司</t>
  </si>
  <si>
    <t>91340100678913743B</t>
  </si>
  <si>
    <t>安徽康誉信息技术有限公司</t>
  </si>
  <si>
    <t>91340100MA2NH0XD0B</t>
  </si>
  <si>
    <t>合肥许建国建筑设计有限公司</t>
  </si>
  <si>
    <t>91340100592668652A</t>
  </si>
  <si>
    <t>安徽省顶新信息技术有限责任公司</t>
  </si>
  <si>
    <t>91340100MA2THHP56Q</t>
  </si>
  <si>
    <t>安徽晨沁信息科技有限公司</t>
  </si>
  <si>
    <t>91340104MA2WD3KL8J</t>
  </si>
  <si>
    <t>合肥锦上汇赢数字科技有限公司</t>
  </si>
  <si>
    <t>91340100MA8P8XD434</t>
  </si>
  <si>
    <t>合肥中信广告有限公司</t>
  </si>
  <si>
    <t>91340100677592116M</t>
  </si>
  <si>
    <t>合肥伊之信机械有限公司</t>
  </si>
  <si>
    <t>91340100557848500M</t>
  </si>
  <si>
    <t>合肥管通半导体科技有限公司</t>
  </si>
  <si>
    <t>91340100MA8NNKWB6B</t>
  </si>
  <si>
    <t>安徽山宜环保科技有限公司</t>
  </si>
  <si>
    <t>91340111MA2W37JU12</t>
  </si>
  <si>
    <t>安徽鸿旭文化发展有限公司</t>
  </si>
  <si>
    <t>91340100MA2UYDUN8H</t>
  </si>
  <si>
    <t>合肥优泰供应链科技有限公司</t>
  </si>
  <si>
    <t>91340123MA8NN67Q1E</t>
  </si>
  <si>
    <t>合肥世合电子有限公司</t>
  </si>
  <si>
    <t>913401233532436658</t>
  </si>
  <si>
    <t>安徽漫动无界科技有限公司</t>
  </si>
  <si>
    <t>91340100MA2REX9C7G</t>
  </si>
  <si>
    <t>合肥凯美通智能科技有限公司</t>
  </si>
  <si>
    <t>91340100MA8LK2MF8N</t>
  </si>
  <si>
    <t>合肥朋派食品科技有限公司</t>
  </si>
  <si>
    <t>91340102MA2U2FPA08</t>
  </si>
  <si>
    <t>安徽华岑建设工程有限公司</t>
  </si>
  <si>
    <t>91340111MA2UHTD613</t>
  </si>
  <si>
    <t>安徽君乔科技有限公司</t>
  </si>
  <si>
    <t>91340100MA2UAPNFXC</t>
  </si>
  <si>
    <t>合肥兆杰桥梁设备有限公司</t>
  </si>
  <si>
    <t>91340122MA2TDB0591</t>
  </si>
  <si>
    <t>合肥巨鳄智能科技有限公司</t>
  </si>
  <si>
    <t>91340104MA2WAJF95C</t>
  </si>
  <si>
    <t>合肥兰斯科技有限公司</t>
  </si>
  <si>
    <t>91340121MA8L8PAU1Y</t>
  </si>
  <si>
    <t>合肥敏链科技有限公司</t>
  </si>
  <si>
    <t>91340100MA2RL3DY9J</t>
  </si>
  <si>
    <t>安徽卓派信息科技有限公司</t>
  </si>
  <si>
    <t>91340111MA2WQQY68K</t>
  </si>
  <si>
    <t>合肥市强联磁电科技有限公司</t>
  </si>
  <si>
    <t>91340121MA2MU8BB6P</t>
  </si>
  <si>
    <t>安徽嘉朋特环保科技服务有限公司</t>
  </si>
  <si>
    <t>91340121062471406L</t>
  </si>
  <si>
    <t>安徽索乐信息科技有限公司</t>
  </si>
  <si>
    <t>91340111MA2TMF1E9W</t>
  </si>
  <si>
    <t>安徽信之联科技有限公司</t>
  </si>
  <si>
    <t>91340104MA2WKYM44J</t>
  </si>
  <si>
    <t>安徽迪史洁干冰设备有限公司</t>
  </si>
  <si>
    <t>91340121MA2RUDRN4T</t>
  </si>
  <si>
    <t>安徽邦讯电气科技有限公司</t>
  </si>
  <si>
    <t>91340104MA2W78J35P</t>
  </si>
  <si>
    <t>合肥青麦信息技术有限公司</t>
  </si>
  <si>
    <t>91340111MA8N4U997W</t>
  </si>
  <si>
    <t>合肥航亚新材料科技有限公司</t>
  </si>
  <si>
    <t>91340122MA2RWBCE04</t>
  </si>
  <si>
    <t>安徽达曼科技有限公司</t>
  </si>
  <si>
    <t>91340100MA8L92K7XN</t>
  </si>
  <si>
    <t>安徽中科智维能源科技有限公司</t>
  </si>
  <si>
    <t>91340100MA8NRJM01Q</t>
  </si>
  <si>
    <t>安徽知象信息技术有限公司</t>
  </si>
  <si>
    <t>91340104MA2U651E5J</t>
  </si>
  <si>
    <t>合肥正非数字科技有限公司</t>
  </si>
  <si>
    <t>91340100MA8NFDPJ4E</t>
  </si>
  <si>
    <t>安徽柏威工业技术有限公司</t>
  </si>
  <si>
    <t>91340111MA2XJJPF8X</t>
  </si>
  <si>
    <t>安徽教美体美文化产业有限公司</t>
  </si>
  <si>
    <t>91340100MA2MUAYK1D</t>
  </si>
  <si>
    <t>合肥精杰广告有限公司</t>
  </si>
  <si>
    <t>9134010075851817XX</t>
  </si>
  <si>
    <t>安徽鑫丰源铝业有限公司</t>
  </si>
  <si>
    <t>91341200353240392J</t>
  </si>
  <si>
    <t>安徽通渠智能装备有限公司</t>
  </si>
  <si>
    <t>91340111MA8NPPN97W</t>
  </si>
  <si>
    <t>安徽钧本信息科技有限公司</t>
  </si>
  <si>
    <t>91340111MA8N0DYC2K</t>
  </si>
  <si>
    <t>合肥英哈德智能装备制造有限公司</t>
  </si>
  <si>
    <t>91340100MA8N1AXG6J</t>
  </si>
  <si>
    <t>合肥美诚机械有限公司</t>
  </si>
  <si>
    <t>91340123327975571H</t>
  </si>
  <si>
    <t>合肥新珏宁供应链管理有限公司</t>
  </si>
  <si>
    <t>91340111MA2WEKKE29</t>
  </si>
  <si>
    <t>安徽欣栋信息科技有限公司</t>
  </si>
  <si>
    <t>91340111MA2RGH7H2H</t>
  </si>
  <si>
    <t>合肥大树可期教育科技有限公司</t>
  </si>
  <si>
    <t>91340104MA2WLTAL9Y</t>
  </si>
  <si>
    <t>合肥中科教育装备技术有限公司</t>
  </si>
  <si>
    <t>91340111MA8NXQK51T</t>
  </si>
  <si>
    <t>合肥物尔物测量技术有限公司</t>
  </si>
  <si>
    <t>91340100MA2MYF0J2G</t>
  </si>
  <si>
    <t>安徽宜令荣业科技有限公司</t>
  </si>
  <si>
    <t>91340100MA2MYL9Q31</t>
  </si>
  <si>
    <t>安徽寰声智能科技有限公司</t>
  </si>
  <si>
    <t>91340100MA8P93A80R</t>
  </si>
  <si>
    <t>合肥中科智通科技有限公司</t>
  </si>
  <si>
    <t>91340100MA8NXK8B86</t>
  </si>
  <si>
    <t>安徽标信查数据技术有限公司</t>
  </si>
  <si>
    <t>91340100MA8NYMR0XJ</t>
  </si>
  <si>
    <t>安徽交强省通信息科技有限公司</t>
  </si>
  <si>
    <t>91340100MA8PB31K2P</t>
  </si>
  <si>
    <t>合肥博睿精思信息科技有限公司</t>
  </si>
  <si>
    <t>91340100MA8NR91HXE</t>
  </si>
  <si>
    <t>合肥瑞敏电子科技有限公司</t>
  </si>
  <si>
    <t>91340100MA8LHE597R</t>
  </si>
  <si>
    <t>合肥微观纪元数字科技有限公司</t>
  </si>
  <si>
    <t>91310000MA7HCQ4D3X</t>
  </si>
  <si>
    <t>合肥子衿信息科技有限公司</t>
  </si>
  <si>
    <t>91340100MA8PFJ5K3W</t>
  </si>
  <si>
    <t>合肥车之慧信息科技有限公司</t>
  </si>
  <si>
    <t>91340111MA2RXR6FXU</t>
  </si>
  <si>
    <t>合肥星河模具有限公司</t>
  </si>
  <si>
    <t>91340100573007648Q</t>
  </si>
  <si>
    <t>合肥德天测绘服务有限公司</t>
  </si>
  <si>
    <t>91340100MA2TE3HC8P</t>
  </si>
  <si>
    <t>合肥齐源电子科技有限公司</t>
  </si>
  <si>
    <t>91340100099807348W</t>
  </si>
  <si>
    <t>安徽中科锟铻量子工业互联网有限公司</t>
  </si>
  <si>
    <t>91340111MA8LHWNK02</t>
  </si>
  <si>
    <t>中科博特智能科技(安徽)有限公司</t>
  </si>
  <si>
    <t>91340100MA8PUG0X13</t>
  </si>
  <si>
    <t>安徽科芯微流化工科技有限公司</t>
  </si>
  <si>
    <t>91340100MA8N8UJ5X1</t>
  </si>
  <si>
    <t>合肥德琳文旅科技有限公司</t>
  </si>
  <si>
    <t>91340100MA2RB8GGXH</t>
  </si>
  <si>
    <t>合肥科光量子科技有限公司</t>
  </si>
  <si>
    <t>91340100MA2WKY4D3E</t>
  </si>
  <si>
    <t>安徽知识跳动网络科技有限公司</t>
  </si>
  <si>
    <t>91340104MA2WR2CK2W</t>
  </si>
  <si>
    <t>合肥德谷信息科技有限公司</t>
  </si>
  <si>
    <t>91340104MA2WLLRA52</t>
  </si>
  <si>
    <t>安徽中晋环境科技有限公司</t>
  </si>
  <si>
    <t>91340100MA2WRTC610</t>
  </si>
  <si>
    <t>安徽池汇创环保科技有限公司</t>
  </si>
  <si>
    <t>91340104MA8NYH3032</t>
  </si>
  <si>
    <t>合肥浩安科技有限公司</t>
  </si>
  <si>
    <t>91340121MA8P7DTJ8X</t>
  </si>
  <si>
    <t>安徽融商天下信息科技有限公司</t>
  </si>
  <si>
    <t>91340123MA2T3Y3R6P</t>
  </si>
  <si>
    <t>合肥品王新能源科技有限公司</t>
  </si>
  <si>
    <t>91340104MA2UJBY165</t>
  </si>
  <si>
    <t>安徽火目信息科技有限公司</t>
  </si>
  <si>
    <t>91340111MA2TW78L3L</t>
  </si>
  <si>
    <t>安徽惠元电子科技有限公司</t>
  </si>
  <si>
    <t>91340104MA2WLPH946</t>
  </si>
  <si>
    <t>安徽锋顺信息科技有限公司</t>
  </si>
  <si>
    <t>91340111MA2WNAU54G</t>
  </si>
  <si>
    <t>安徽徽韵企业咨询管理有限公司</t>
  </si>
  <si>
    <t>91340100MA2MTFWF6R</t>
  </si>
  <si>
    <t>安徽医艾康健康科技有限公司</t>
  </si>
  <si>
    <t>91340104MA2UY3LT2W</t>
  </si>
  <si>
    <t>合肥匠伦精密机械有限公司</t>
  </si>
  <si>
    <t>91340111MA2NTAP145</t>
  </si>
  <si>
    <t>安徽嘉鹰自动化设备有限公司</t>
  </si>
  <si>
    <t>91340111MA2RQFEY5F</t>
  </si>
  <si>
    <t>安徽华阳家具有限责任公司</t>
  </si>
  <si>
    <t>913401007330216931</t>
  </si>
  <si>
    <t>合肥铭筑数字科技有限公司</t>
  </si>
  <si>
    <t>91340111MA2T89YNXP</t>
  </si>
  <si>
    <t>合肥黑孚电热工业技术有限公司</t>
  </si>
  <si>
    <t>91340122MA2RME3C0E</t>
  </si>
  <si>
    <t>安徽富耐斯机电科技有限公司</t>
  </si>
  <si>
    <t>91340111MA2T5XHR3R</t>
  </si>
  <si>
    <t>安徽绍钦信息技术有限公司</t>
  </si>
  <si>
    <t>91341524MA2W3U9L7N</t>
  </si>
  <si>
    <t>合肥合鞍智能科技有限公司</t>
  </si>
  <si>
    <t>91340100MA8LM0H410</t>
  </si>
  <si>
    <t>安徽辉宝智能装备有限责任公司</t>
  </si>
  <si>
    <t>91340181MA2WK5J2XQ</t>
  </si>
  <si>
    <t>合肥轻达科技有限公司</t>
  </si>
  <si>
    <t>91340123MA2WA4D08C</t>
  </si>
  <si>
    <t>合肥嬴洲信息科技有限公司</t>
  </si>
  <si>
    <t>91340111MA2RX6933N</t>
  </si>
  <si>
    <t>合肥皖隔新型材料有限公司</t>
  </si>
  <si>
    <t>91340100MA2MWMH118</t>
  </si>
  <si>
    <t>安徽马马福福科技有限公司</t>
  </si>
  <si>
    <t>91340103MA8L9QF65Y</t>
  </si>
  <si>
    <t>安徽遥禹建设安装工程有限公司</t>
  </si>
  <si>
    <t>913401000822495890</t>
  </si>
  <si>
    <t>安徽达快智能科技有限公司</t>
  </si>
  <si>
    <t>91340111MA8NB5H557</t>
  </si>
  <si>
    <t>合肥哈工艾斯德康智能科技有限公司</t>
  </si>
  <si>
    <t>91340111MA8LA62H3J</t>
  </si>
  <si>
    <t>安徽多方云计算有限公司</t>
  </si>
  <si>
    <t>91340111MA8NM7KD5N</t>
  </si>
  <si>
    <t>安徽渊澜科技有限公司</t>
  </si>
  <si>
    <t>91340111MA2T0MB4X2</t>
  </si>
  <si>
    <t>安徽中禾智能设备有限公司</t>
  </si>
  <si>
    <t>91340100MA8NT64294</t>
  </si>
  <si>
    <t>安徽小鸥出行科技有限公司</t>
  </si>
  <si>
    <t>91340111MA8P017J7J</t>
  </si>
  <si>
    <t>安徽海日农业发展有限公司</t>
  </si>
  <si>
    <t>91340100MA2WG4D19L</t>
  </si>
  <si>
    <t>合肥明亮检测技术有限公司</t>
  </si>
  <si>
    <t>91340111MA2UHMXM06</t>
  </si>
  <si>
    <t>合肥市松豪信息科技有限公司</t>
  </si>
  <si>
    <t>91340111MA8NLKED7F</t>
  </si>
  <si>
    <t>合肥市仁星信息科技有限公司</t>
  </si>
  <si>
    <t>91340111MA8NLL7E3K</t>
  </si>
  <si>
    <t>安徽邦雨环保科技有限公司</t>
  </si>
  <si>
    <t>91340104MA8P7W050W</t>
  </si>
  <si>
    <t>安徽顺翔厨房设备有限公司</t>
  </si>
  <si>
    <t>91340111MA2TEPE518</t>
  </si>
  <si>
    <t>安徽昊星节能科技有限公司</t>
  </si>
  <si>
    <t>91340100355198757D</t>
  </si>
  <si>
    <t>安徽海棠文化科技有限公司</t>
  </si>
  <si>
    <t>913401003367298904</t>
  </si>
  <si>
    <t>安徽歌路华科技有限公司</t>
  </si>
  <si>
    <t>91340100MA8N0U6101</t>
  </si>
  <si>
    <t>巢湖市荣达塑业有限公司</t>
  </si>
  <si>
    <t>91340100771119069Y</t>
  </si>
  <si>
    <t>安徽中科宽智智能科技有限公司</t>
  </si>
  <si>
    <t>91340104MA2W2JQ08H</t>
  </si>
  <si>
    <t>春华健康科技有限公司</t>
  </si>
  <si>
    <t>91340100MA2TAT8A3A</t>
  </si>
  <si>
    <t>合肥正智技术服务有限公司</t>
  </si>
  <si>
    <t>91340111MA8NYUXR0J</t>
  </si>
  <si>
    <t>安徽慧鹏新能源科技有限公司</t>
  </si>
  <si>
    <t>91340100MA2WNMBB5G</t>
  </si>
  <si>
    <t>安徽梦克斯航空科技有限公司</t>
  </si>
  <si>
    <t>913401005801183703</t>
  </si>
  <si>
    <t>安徽大林家具有限责任公司</t>
  </si>
  <si>
    <t>913401000875806092</t>
  </si>
  <si>
    <t>合肥天融环保科技有限公司</t>
  </si>
  <si>
    <t>91340111MA2TWFXM2K</t>
  </si>
  <si>
    <t>安徽嘉艺建筑设计有限公司</t>
  </si>
  <si>
    <t>91340104MA2WAXD4XM</t>
  </si>
  <si>
    <t>安徽燕领印务有限公司</t>
  </si>
  <si>
    <t>91340103MA2RQRBN98</t>
  </si>
  <si>
    <t>安徽长开电力工程有限公司</t>
  </si>
  <si>
    <t>91340104MA2U3WLJ02</t>
  </si>
  <si>
    <t>安徽超控电气设备有限公司</t>
  </si>
  <si>
    <t>91340100MA8MXY7688</t>
  </si>
  <si>
    <t>安徽美劲农业科技有限公司</t>
  </si>
  <si>
    <t>91340111MA2UJA033G</t>
  </si>
  <si>
    <t>巢湖竹田汽配制造有限公司</t>
  </si>
  <si>
    <t>91340181MA2TH15H3C</t>
  </si>
  <si>
    <t>安徽华欣智能科技有限责任公司</t>
  </si>
  <si>
    <t>91340104MA2RQW1Y9U</t>
  </si>
  <si>
    <t>安徽合徽信息科技有限公司</t>
  </si>
  <si>
    <t>91340100MA8NT0AH3P</t>
  </si>
  <si>
    <t>合肥易收天下信息技术有限公司</t>
  </si>
  <si>
    <t>91340111MA2R02FY4A</t>
  </si>
  <si>
    <t>安徽迈成信息科技有限公司</t>
  </si>
  <si>
    <t>91340100MA2RF7EU0F</t>
  </si>
  <si>
    <t>安徽欧越智能科技有限公司</t>
  </si>
  <si>
    <t>91340100MA8P145K6L</t>
  </si>
  <si>
    <t>安徽迅时网络科技有限公司</t>
  </si>
  <si>
    <t>91340100597099954F</t>
  </si>
  <si>
    <t>合肥广乾信息科技有限公司</t>
  </si>
  <si>
    <t>91340100MA2N47ECXW</t>
  </si>
  <si>
    <t>合肥赛贝特电气控制技术有限公司</t>
  </si>
  <si>
    <t>91340100MA2MYHJL5G</t>
  </si>
  <si>
    <t>安徽卓驰信息科技有限公司</t>
  </si>
  <si>
    <t>91340121MA2W20F73P</t>
  </si>
  <si>
    <t>合肥市维邦信息技术有限公司</t>
  </si>
  <si>
    <t>91340111MA8MWHU117</t>
  </si>
  <si>
    <t>安徽金瓴地理信息技术有限公司</t>
  </si>
  <si>
    <t>91340104MA2NXTEH9Q</t>
  </si>
  <si>
    <t>安徽康宝龙电器有限公司</t>
  </si>
  <si>
    <t>91340104MA2UKY616X</t>
  </si>
  <si>
    <t>合肥中科智显科技有限公司</t>
  </si>
  <si>
    <t>91340111MA2RH1YH6L</t>
  </si>
  <si>
    <t>合肥世怡机电科技有限公司</t>
  </si>
  <si>
    <t>91340100MA2MT5HM0N</t>
  </si>
  <si>
    <t>安徽雷纪光电科技有限公司</t>
  </si>
  <si>
    <t>91340111MA2WWQ507B</t>
  </si>
  <si>
    <t>合肥锐创电子科技有限公司</t>
  </si>
  <si>
    <t>91340100680848143J</t>
  </si>
  <si>
    <t>合肥权宇网络科技有限公司</t>
  </si>
  <si>
    <t>91340100399899213T</t>
  </si>
  <si>
    <t>安徽西沃信息科技有限公司</t>
  </si>
  <si>
    <t>91340111MA8PR11D7W</t>
  </si>
  <si>
    <t>安徽标测检测技术有限公司</t>
  </si>
  <si>
    <t>91340102MA2WQ1D58T</t>
  </si>
  <si>
    <t>合肥迈捷机电有限公司</t>
  </si>
  <si>
    <t>91340123MA2T7KQD1J</t>
  </si>
  <si>
    <t>安徽中未教育科技有限公司</t>
  </si>
  <si>
    <t>91340104MA2RG03K57</t>
  </si>
  <si>
    <t>合肥职优胜信息科技有限公司</t>
  </si>
  <si>
    <t>91340104MA8NMHBE38</t>
  </si>
  <si>
    <t>安徽中科天辰科技有限公司</t>
  </si>
  <si>
    <t>91340100MA8PJ9RR51</t>
  </si>
  <si>
    <t>合肥领航微系统集成有限公司</t>
  </si>
  <si>
    <t>91340100MA8NL14X51</t>
  </si>
  <si>
    <t>合肥佰寻信息科技有限公司</t>
  </si>
  <si>
    <t>91340100MA8PQERJ10</t>
  </si>
  <si>
    <t>合肥燎络信息科技有限公司</t>
  </si>
  <si>
    <t>91340100MA8PQL7G9U</t>
  </si>
  <si>
    <t>安徽舒居智保环境科技有限公司</t>
  </si>
  <si>
    <t>91340100MA2TJ5E62B</t>
  </si>
  <si>
    <t>安徽振新医疗科技有限公司</t>
  </si>
  <si>
    <t>91340100MA2N0X9096</t>
  </si>
  <si>
    <t>合肥骏航电器配件制造有限公司</t>
  </si>
  <si>
    <t>913401216662428076</t>
  </si>
  <si>
    <t>安徽云泽信息科技有限公司</t>
  </si>
  <si>
    <t>91340100MA8N1BKB5Q</t>
  </si>
  <si>
    <t>安徽五纬信息技术有限公司</t>
  </si>
  <si>
    <t>91340121MA8PQ94L8R</t>
  </si>
  <si>
    <t>安徽川力软件有限公司</t>
  </si>
  <si>
    <t>91340100MA2WA5LL36</t>
  </si>
  <si>
    <t>安徽扬邦科技有限公司</t>
  </si>
  <si>
    <t>91340104MA2U69G157</t>
  </si>
  <si>
    <t>安徽奔泰电子技术有限公司</t>
  </si>
  <si>
    <t>91340121MA2WA9R517</t>
  </si>
  <si>
    <t>合肥中科宏硕医学检验实验室有限公司</t>
  </si>
  <si>
    <t>91340100MA8MYML86L</t>
  </si>
  <si>
    <t>安徽未来时代文化传媒有限公司</t>
  </si>
  <si>
    <t>91340111MA2TNCGD3G</t>
  </si>
  <si>
    <t>合肥旺胜电器设备有限公司</t>
  </si>
  <si>
    <t>91340121MA2NQ0G64A</t>
  </si>
  <si>
    <t>合肥昌硕自动化科技有限公司</t>
  </si>
  <si>
    <t>91340100MA8NMB1C7L</t>
  </si>
  <si>
    <t>安徽如柒信息科技有限公司</t>
  </si>
  <si>
    <t>91340100MA8MYNDR3C</t>
  </si>
  <si>
    <t>安徽慢音科技有限公司</t>
  </si>
  <si>
    <t>91340100MA8P6BQG3D</t>
  </si>
  <si>
    <t>安徽省航向标信息技术有限公司</t>
  </si>
  <si>
    <t>91340100343908256E</t>
  </si>
  <si>
    <t>合肥中科健康生物产业技术研究院有限公司</t>
  </si>
  <si>
    <t>91340100MA8NCKK69Y</t>
  </si>
  <si>
    <t>合肥敏易信息科技有限公司</t>
  </si>
  <si>
    <t>91340103MA8NM5AT76</t>
  </si>
  <si>
    <t>安徽特储电动科技有限公司</t>
  </si>
  <si>
    <t>91340100MA8PF36N00</t>
  </si>
  <si>
    <t>安徽数臻信息技术有限公司</t>
  </si>
  <si>
    <t>91340100MA2WFPFK94</t>
  </si>
  <si>
    <t>安徽深信科创信息技术有限公司</t>
  </si>
  <si>
    <t>91610131MA6WPEUX27</t>
  </si>
  <si>
    <t>安徽中能聚控科技有限公司</t>
  </si>
  <si>
    <t>91340100MA8NLRQ30M</t>
  </si>
  <si>
    <t>安徽泰有数字科技有限公司</t>
  </si>
  <si>
    <t>91340104MA8P694U2F</t>
  </si>
  <si>
    <t>安徽柏克智能家居有限公司</t>
  </si>
  <si>
    <t>913401003961222306</t>
  </si>
  <si>
    <t>合肥弈维量子科技有限公司</t>
  </si>
  <si>
    <t>91340100MA8NBMJL52</t>
  </si>
  <si>
    <t>安徽享充电新能源有限公司</t>
  </si>
  <si>
    <t>91340100MA8PBFN28N</t>
  </si>
  <si>
    <t>安徽康沐医疗器械科技有限公司</t>
  </si>
  <si>
    <t>91340102MA2UGH175J</t>
  </si>
  <si>
    <t>安徽省通源环保科技有限公司</t>
  </si>
  <si>
    <t>91340123570417641W</t>
  </si>
  <si>
    <t>合肥新思路物联有限公司</t>
  </si>
  <si>
    <t>91340124MA8L8N1B3M</t>
  </si>
  <si>
    <t>合肥中科卫创信息科技有限公司</t>
  </si>
  <si>
    <t>91340102MA2UF3BK1E</t>
  </si>
  <si>
    <t>合肥集典信息技术有限公司</t>
  </si>
  <si>
    <t>91340100MA8NTH7R2N</t>
  </si>
  <si>
    <t>合肥采菊包装有限公司</t>
  </si>
  <si>
    <t>913401003227994251</t>
  </si>
  <si>
    <t>合肥云之优信息科技有限公司</t>
  </si>
  <si>
    <t>91340100MA2PGY7R9A</t>
  </si>
  <si>
    <t>合肥杰奥建筑规划设计有限公司</t>
  </si>
  <si>
    <t>91340111MA2N9G936M</t>
  </si>
  <si>
    <t>合肥远东氧化科技有限公司</t>
  </si>
  <si>
    <t>91340111MA2N1L6G3P</t>
  </si>
  <si>
    <t>合肥宇皓新型光学材料有限公司</t>
  </si>
  <si>
    <t>91340100MA2NCQQG45</t>
  </si>
  <si>
    <t>安徽梓奇矿山建设工程有限公司</t>
  </si>
  <si>
    <t>91340100MA2U6D6R5A</t>
  </si>
  <si>
    <t>合肥市禅仁食品有限公司</t>
  </si>
  <si>
    <t>913401233439452689</t>
  </si>
  <si>
    <t>合肥旭宏泡绵制品有限公司</t>
  </si>
  <si>
    <t>91340100791874387C</t>
  </si>
  <si>
    <t>安徽云中光电科技有限公司</t>
  </si>
  <si>
    <t>91340100584569160P</t>
  </si>
  <si>
    <t>合肥弈智自动化科技有限公司</t>
  </si>
  <si>
    <t>91340100MA8P0E8E87</t>
  </si>
  <si>
    <t>安徽朗士利智能科技有限公司</t>
  </si>
  <si>
    <t>91340121MA2WRKJR3N</t>
  </si>
  <si>
    <t>安徽安哲智能制造有限公司</t>
  </si>
  <si>
    <t>91340121MA2W95KD68</t>
  </si>
  <si>
    <t>合肥蓝点数字电源有限公司</t>
  </si>
  <si>
    <t>91340104MA8PT0UL5X</t>
  </si>
  <si>
    <t>合肥兰凯信息科技有限公司</t>
  </si>
  <si>
    <t>91340100MA8PT47X82</t>
  </si>
  <si>
    <t>安徽马赫文化创意有限公司</t>
  </si>
  <si>
    <t>91340103MA2UT5AT0Y</t>
  </si>
  <si>
    <t>安徽富贸信息科技有限公司</t>
  </si>
  <si>
    <t>91340100MA8PT2EL95</t>
  </si>
  <si>
    <t>安徽际辰电子科技有限公司</t>
  </si>
  <si>
    <t>91340100MA2N9FM605</t>
  </si>
  <si>
    <t>安徽中腾化学技术有限公司</t>
  </si>
  <si>
    <t>91340100336756629Y</t>
  </si>
  <si>
    <t>安徽源泉汇智能科技有限公司</t>
  </si>
  <si>
    <t>91340103MA8NXEWG5T</t>
  </si>
  <si>
    <t>安徽泰飞技术服务有限公司</t>
  </si>
  <si>
    <t>91340103MA2W933300</t>
  </si>
  <si>
    <t>合肥辰俊信息科技有限公司</t>
  </si>
  <si>
    <t>91340111MA2NBXH500</t>
  </si>
  <si>
    <t>合肥极目行远科技有限公司</t>
  </si>
  <si>
    <t>91340104MA8P4BTC9H</t>
  </si>
  <si>
    <t>安徽拓光电子科技有限公司</t>
  </si>
  <si>
    <t>91340111MA2T46DR9P</t>
  </si>
  <si>
    <t>中科华控航天科技合肥有限公司</t>
  </si>
  <si>
    <t>91340111MA2UMAHR42</t>
  </si>
  <si>
    <t>合肥荟萃自动化科技有限公司</t>
  </si>
  <si>
    <t>91340111MA8N6KW62U</t>
  </si>
  <si>
    <t>安徽沣珉行规划咨询有限公司</t>
  </si>
  <si>
    <t>91340104MA2TQBTY1Q</t>
  </si>
  <si>
    <t>合肥墨染信息科技有限公司</t>
  </si>
  <si>
    <t>91340123MA8PQW521D</t>
  </si>
  <si>
    <t>巢湖市居巢区高林再生纸业有限公司</t>
  </si>
  <si>
    <t>91340181774967178C</t>
  </si>
  <si>
    <t>安徽立讯信息科技有限公司</t>
  </si>
  <si>
    <t>91340100MA8PQ2RC13</t>
  </si>
  <si>
    <t>合肥星爵互动信息科技有限公司</t>
  </si>
  <si>
    <t>913401003227367665</t>
  </si>
  <si>
    <t>安徽乐宝泵业有限公司</t>
  </si>
  <si>
    <t>91340100MA2T22E53U</t>
  </si>
  <si>
    <t>顺正光伏科技（安徽）有限责任公司</t>
  </si>
  <si>
    <t>91340100MA8NYK1GXC</t>
  </si>
  <si>
    <t>中道建筑科技有限公司</t>
  </si>
  <si>
    <t>91340100MA2UK0RM95</t>
  </si>
  <si>
    <t>安徽众合半导体科技有限公司</t>
  </si>
  <si>
    <t>91340111MA8P6RNH6F</t>
  </si>
  <si>
    <t>安徽浩润多环境科技有限公司</t>
  </si>
  <si>
    <t>91340100055762627F</t>
  </si>
  <si>
    <t>安徽千伟建设工程有限公司</t>
  </si>
  <si>
    <t>91340122MA2URRX170</t>
  </si>
  <si>
    <t>安徽智锦汽车部件有限公司</t>
  </si>
  <si>
    <t>9134012366792288X8</t>
  </si>
  <si>
    <t>安徽苏逸电气技术有限公司</t>
  </si>
  <si>
    <t>91340100336837007Y</t>
  </si>
  <si>
    <t>安徽祥尔昇塑胶有限公司</t>
  </si>
  <si>
    <t>91340123MA2WP4971U</t>
  </si>
  <si>
    <t>庐江县金汤塑业有限公司</t>
  </si>
  <si>
    <t>91340124678938342X</t>
  </si>
  <si>
    <t>合肥市九条数字传媒科技有限公司</t>
  </si>
  <si>
    <t>91340111MA8P4MJD3Y</t>
  </si>
  <si>
    <t>安徽呈蹊科技有限公司</t>
  </si>
  <si>
    <t>91340100MA2WPQEKXH</t>
  </si>
  <si>
    <t>安徽省交规院工程智慧养护科技有限公司</t>
  </si>
  <si>
    <t>91340111MA8PUWJ06F</t>
  </si>
  <si>
    <t>合肥知谋行工业设计有限公司</t>
  </si>
  <si>
    <t>91340111MA8PHPWA0E</t>
  </si>
  <si>
    <t>安徽简信网络科技有限公司</t>
  </si>
  <si>
    <t>91340111MA2UHC0L5Y</t>
  </si>
  <si>
    <t>安徽金陆创展文化科技有限公司</t>
  </si>
  <si>
    <t>91340100MA2MRU1W83</t>
  </si>
  <si>
    <t>复微感知（合肥）科技有限公司</t>
  </si>
  <si>
    <t>91340111MA2TXD811X</t>
  </si>
  <si>
    <t>合肥科证通信息科技有限公司</t>
  </si>
  <si>
    <t>91340100MA8PRPGJ78</t>
  </si>
  <si>
    <t>安徽新彦技术服务有限公司</t>
  </si>
  <si>
    <t>91340111MA2UDDHU88</t>
  </si>
  <si>
    <t>安徽永无恙健康科技有限公司</t>
  </si>
  <si>
    <t>91340111MA8NC9A9XJ</t>
  </si>
  <si>
    <t>合肥中拓网络科技有限公司</t>
  </si>
  <si>
    <t>913401005675011132</t>
  </si>
  <si>
    <t>合肥硅汐垚机械加工有限公司</t>
  </si>
  <si>
    <t>91340100MA8NMQEW4K</t>
  </si>
  <si>
    <t>合肥宏准精密模具有限公司</t>
  </si>
  <si>
    <t>91340111MA2WNFXJ14</t>
  </si>
  <si>
    <t>合肥辰画文化传播有限公司</t>
  </si>
  <si>
    <t>91340123MA8PMY410T</t>
  </si>
  <si>
    <t>安徽知行金属制品有限公司</t>
  </si>
  <si>
    <t>91340100343921602G</t>
  </si>
  <si>
    <t>合肥润成体育用品有限公司</t>
  </si>
  <si>
    <t>91340100059715705L</t>
  </si>
  <si>
    <t>安徽省瑞承电力有限公司</t>
  </si>
  <si>
    <t>91340111MA2ULQYMXJ</t>
  </si>
  <si>
    <t>合肥源元科技股份有限公司</t>
  </si>
  <si>
    <t>91340100MA8P7NB56Q</t>
  </si>
  <si>
    <t>安徽同人文化传播有限公司</t>
  </si>
  <si>
    <t>91340100713973507N</t>
  </si>
  <si>
    <t>安徽顶众通风制冷设备有限公司</t>
  </si>
  <si>
    <t>91340100MA2N4FNA2E</t>
  </si>
  <si>
    <t>安徽华易技术检测服务有限公司</t>
  </si>
  <si>
    <t>91340111MA2U8UR21L</t>
  </si>
  <si>
    <t>合肥皓雨环境科技有限公司</t>
  </si>
  <si>
    <t>91340100MA8PBTC342</t>
  </si>
  <si>
    <t>安徽芃德智能科技有限公司</t>
  </si>
  <si>
    <t>91340111MA2WBCGX44</t>
  </si>
  <si>
    <t>合肥谷盈智能科技有限公司</t>
  </si>
  <si>
    <t>91340104MA2W981X7P</t>
  </si>
  <si>
    <t>合肥厚柏自动化科技有限公司</t>
  </si>
  <si>
    <t>91340102MA2TH4WH37</t>
  </si>
  <si>
    <t>安徽泊仙科技有限公司</t>
  </si>
  <si>
    <t>91340100MA2N0XCY6W</t>
  </si>
  <si>
    <t>安徽之元环境修复有限公司</t>
  </si>
  <si>
    <t>91340100MA8PKEYD4R</t>
  </si>
  <si>
    <t>安徽本森堂生物科技有限公司</t>
  </si>
  <si>
    <t>91340123MA2WUDHC5T</t>
  </si>
  <si>
    <t>安徽启航交通科技有限公司</t>
  </si>
  <si>
    <t>913401006868965688</t>
  </si>
  <si>
    <t>合肥市瑞景汽车零部件有限责任公司</t>
  </si>
  <si>
    <t>91340121MA2RC3UA14</t>
  </si>
  <si>
    <t>合肥蓝茵仪表科技有限公司</t>
  </si>
  <si>
    <t>91340123MA2UTFJ08H</t>
  </si>
  <si>
    <t>安徽宇眸自动化科技有限公司</t>
  </si>
  <si>
    <t>91340104MA8MY39P7G</t>
  </si>
  <si>
    <t>合肥荣新信息科技有限公司</t>
  </si>
  <si>
    <t>913401005914409475</t>
  </si>
  <si>
    <t>安徽国祯基因科技有限公司</t>
  </si>
  <si>
    <t>91340100MA8PT25J5K</t>
  </si>
  <si>
    <t>合肥昊明智能科技有限公司</t>
  </si>
  <si>
    <t>91340111MA2ND9CU95</t>
  </si>
  <si>
    <t>合肥科迈新材料科技有限公司</t>
  </si>
  <si>
    <t>91340123MA2T5UY452</t>
  </si>
  <si>
    <t>安徽岑锋科技有限公司</t>
  </si>
  <si>
    <t>91340104MA8NPXYA7J</t>
  </si>
  <si>
    <t>安徽阳泽农业科技有限公司</t>
  </si>
  <si>
    <t>91340104MA2TEHCR7L</t>
  </si>
  <si>
    <t>安徽希志环保科技有限公司</t>
  </si>
  <si>
    <t>91340100784924411L</t>
  </si>
  <si>
    <t>合肥中科红外精密仪器有限公司</t>
  </si>
  <si>
    <t>91340104MA8PFK262C</t>
  </si>
  <si>
    <t>合肥合清环保科技有限公司</t>
  </si>
  <si>
    <t>91340111MA8NDH7UXM</t>
  </si>
  <si>
    <t>安徽爱触角网络科技有限公司</t>
  </si>
  <si>
    <t>91340100MA2N9L016F</t>
  </si>
  <si>
    <t>合肥博鑫效果图设计有限公司</t>
  </si>
  <si>
    <t>91340100MA2MQ48T15</t>
  </si>
  <si>
    <t>合肥比洋通信科技有限公司</t>
  </si>
  <si>
    <t>91340100MA8NNK1Q10</t>
  </si>
  <si>
    <t>继峰座椅(合肥)有限公司</t>
  </si>
  <si>
    <t>91340122MA8N1BQL5A</t>
  </si>
  <si>
    <t>安徽德利来环保科技有限公司</t>
  </si>
  <si>
    <t>91340121MA2NL2JG3C</t>
  </si>
  <si>
    <t>合肥中为信息技术有限公司</t>
  </si>
  <si>
    <t>91340100MA8NLJK81Y</t>
  </si>
  <si>
    <t>合肥幺正量子科技有限公司</t>
  </si>
  <si>
    <t>91340100MA8PA5BB2Y</t>
  </si>
  <si>
    <t>安徽数智慧通信息科技有限公司</t>
  </si>
  <si>
    <t>91340100MA8PKQN35D</t>
  </si>
  <si>
    <t>合肥橘云软件科技有限公司</t>
  </si>
  <si>
    <t>91340111MA2UNW350B</t>
  </si>
  <si>
    <t>合肥诺克塔电子科技有限公司</t>
  </si>
  <si>
    <t>91340111MA2R9DLC10</t>
  </si>
  <si>
    <t>安徽捷德电气有限公司</t>
  </si>
  <si>
    <t>91340111MA2UDY9N7D</t>
  </si>
  <si>
    <t>安徽江域科技信息咨询有限公司</t>
  </si>
  <si>
    <t>91340102MA2UGPYR0M</t>
  </si>
  <si>
    <t>合肥长月科技有限公司</t>
  </si>
  <si>
    <t>91340100MA8NMPJ525</t>
  </si>
  <si>
    <t>合肥哈工轩辕智能科技有限公司</t>
  </si>
  <si>
    <t>91340111MA8L97MRXN</t>
  </si>
  <si>
    <t>安徽锐可达软件开发有限公司</t>
  </si>
  <si>
    <t>91340123MA8NUB1P7Q</t>
  </si>
  <si>
    <t>安徽大众阀门集团有限公司</t>
  </si>
  <si>
    <t>913401005861129813</t>
  </si>
  <si>
    <t>安徽艾瑞思信息科技有限公司</t>
  </si>
  <si>
    <t>91340104MA2TDBF2XY</t>
  </si>
  <si>
    <t>合肥佰赫智能科技有限公司</t>
  </si>
  <si>
    <t>91340111MA2RG8MY2D</t>
  </si>
  <si>
    <t>合肥三生效果图设计有限公司</t>
  </si>
  <si>
    <t>91340111MA2N2JFA1P</t>
  </si>
  <si>
    <t>合肥中科咏创科技有限公司</t>
  </si>
  <si>
    <t>91340111MA2W3TJD20</t>
  </si>
  <si>
    <t>合肥申策信息技术有限公司</t>
  </si>
  <si>
    <t>91340100MA8PPFN16C</t>
  </si>
  <si>
    <t>合肥伟一晟精密制造有限公司</t>
  </si>
  <si>
    <t>91340121MA2NXB2R5P</t>
  </si>
  <si>
    <t>安徽中冷净化科技有限公司</t>
  </si>
  <si>
    <t>91340103MA8MYHYC86</t>
  </si>
  <si>
    <t>安徽九恩传动科技有限公司</t>
  </si>
  <si>
    <t>91340100MA2MUQL5X2</t>
  </si>
  <si>
    <t>合肥睿汇睿展智能科技有限公司</t>
  </si>
  <si>
    <t>91340111MA8NM44T6C</t>
  </si>
  <si>
    <t>合肥芯科利光电有限公司</t>
  </si>
  <si>
    <t>91340100MA8NNE0L8P</t>
  </si>
  <si>
    <t>安徽美沁制冷科技有限公司</t>
  </si>
  <si>
    <t>91340102MA2RJA5Q03</t>
  </si>
  <si>
    <t>安徽诺逸环保科技有限责任公司</t>
  </si>
  <si>
    <t>91340104MA2UEXRN4B</t>
  </si>
  <si>
    <t>安徽斛兵工程设计咨询有限公司</t>
  </si>
  <si>
    <t>91340111MA2WK3293R</t>
  </si>
  <si>
    <t>安徽慕思维广告传媒有限公司</t>
  </si>
  <si>
    <t>91340100MA2PEP411M</t>
  </si>
  <si>
    <t>合肥双诚信息科技有限公司</t>
  </si>
  <si>
    <t>91340100580137117F</t>
  </si>
  <si>
    <t>合肥维测智能科技有限公司</t>
  </si>
  <si>
    <t>91340111MA8NRCFJ32</t>
  </si>
  <si>
    <t>合肥合富利科技有限公司</t>
  </si>
  <si>
    <t>91340111MA2RHRL72J</t>
  </si>
  <si>
    <t>合肥博雅迈特生物材料有限公司</t>
  </si>
  <si>
    <t>91340111MA8NWW776D</t>
  </si>
  <si>
    <t>安徽宏铭自动化科技有限公司</t>
  </si>
  <si>
    <t>91340100MA2MT9BH2K</t>
  </si>
  <si>
    <t>安徽酷幻软件开发有限公司</t>
  </si>
  <si>
    <t>91340100MA2MYENG11</t>
  </si>
  <si>
    <t>安徽易安机电科技有限公司</t>
  </si>
  <si>
    <t>91341502MA2UG3T40R</t>
  </si>
  <si>
    <t>合肥禄飞光电科技有限公司</t>
  </si>
  <si>
    <t>91340103MA2UXU0266</t>
  </si>
  <si>
    <t>合肥宏帆信息科技有限公司</t>
  </si>
  <si>
    <t>91340100325445235X</t>
  </si>
  <si>
    <t>安徽绿萝科技有限公司</t>
  </si>
  <si>
    <t>91340102MA2TL810X1</t>
  </si>
  <si>
    <t>安徽矿安检测技术服务有限公司</t>
  </si>
  <si>
    <t>91340100MA2W3QPM6L</t>
  </si>
  <si>
    <t>合肥好一帘窗饰有限公司</t>
  </si>
  <si>
    <t>913401005744015084</t>
  </si>
  <si>
    <t>安徽中科医联生物科技有限公司</t>
  </si>
  <si>
    <t>91340100MA8N778U6F</t>
  </si>
  <si>
    <t>合肥兰之远新材料科技有限公司</t>
  </si>
  <si>
    <t>91340181MA2MUFEY2F</t>
  </si>
  <si>
    <t>中科亚邦科技集团有限公司</t>
  </si>
  <si>
    <t>91340104MA2U9C8U6L</t>
  </si>
  <si>
    <t>安徽东力科技有限公司</t>
  </si>
  <si>
    <t>91340104MA2WARLE6K</t>
  </si>
  <si>
    <t>安徽融达智能科技有限公司</t>
  </si>
  <si>
    <t>91340100MA2NHRUF1R</t>
  </si>
  <si>
    <t>合肥市皖能塑业有限公司</t>
  </si>
  <si>
    <t>91340121683618298G</t>
  </si>
  <si>
    <t>合肥皓星信息技术有限公司</t>
  </si>
  <si>
    <t>91340100MA8NY8K07E</t>
  </si>
  <si>
    <t>合肥中健三维科技有限公司</t>
  </si>
  <si>
    <t>91340123MA8PQ7XQ8A</t>
  </si>
  <si>
    <t>合肥良缘塑业有限公司</t>
  </si>
  <si>
    <t>9134012307874144XL</t>
  </si>
  <si>
    <t>安徽省光宥自动化设备科技有限公司</t>
  </si>
  <si>
    <t>91340111MA2W746X7U</t>
  </si>
  <si>
    <t>合肥众力机械设备制造有限公司</t>
  </si>
  <si>
    <t>91340123796408924L</t>
  </si>
  <si>
    <t>安徽兴良项目管理有限公司</t>
  </si>
  <si>
    <t>91340123MA2W62GR01</t>
  </si>
  <si>
    <t>合肥权盛机械制造有限公司</t>
  </si>
  <si>
    <t>91340121355163503J</t>
  </si>
  <si>
    <t>安徽皖云数据科技有限公司</t>
  </si>
  <si>
    <t>91340111MA2TU9FA2M</t>
  </si>
  <si>
    <t>安徽凌江智能汽车科技有限公司</t>
  </si>
  <si>
    <t>91340123MA8LH3A72F</t>
  </si>
  <si>
    <t>安徽小岛文化科技有限公司</t>
  </si>
  <si>
    <t>91340104MA8NU9BJ6A</t>
  </si>
  <si>
    <t>合肥数谋信息技术有限公司</t>
  </si>
  <si>
    <t>91340111MA8PGQT90H</t>
  </si>
  <si>
    <t>安徽浩途教育咨询有限公司</t>
  </si>
  <si>
    <t>91340123MA8N6HT65P</t>
  </si>
  <si>
    <t>安徽费费食品科技有限公司</t>
  </si>
  <si>
    <t>91340100MA2N3R618D</t>
  </si>
  <si>
    <t>安徽瑞山汽车零部件有限公司</t>
  </si>
  <si>
    <t>91340123MA8NMTN91W</t>
  </si>
  <si>
    <t>安徽正宏昌金属制造有限公司</t>
  </si>
  <si>
    <t>91340121MA2TKKLR5L</t>
  </si>
  <si>
    <t>合肥新年余绿色农业有限公司</t>
  </si>
  <si>
    <t>91340123MA2UP4X3XD</t>
  </si>
  <si>
    <t>合肥市康福乐针纺织品有限公司</t>
  </si>
  <si>
    <t>91340100078720024D</t>
  </si>
  <si>
    <t>安徽万宇机械设备科技有限公司</t>
  </si>
  <si>
    <t>91340100MA8NQ73889</t>
  </si>
  <si>
    <t>安徽宏安信息科技有限公司</t>
  </si>
  <si>
    <t>9134010032549757XJ</t>
  </si>
  <si>
    <t>安徽继远建设工程有限公司</t>
  </si>
  <si>
    <t>91340121597069608U</t>
  </si>
  <si>
    <t>合肥方菱塑业有限公司</t>
  </si>
  <si>
    <t>913401007316512290</t>
  </si>
  <si>
    <t>合肥蕴盛塑料有限公司</t>
  </si>
  <si>
    <t>91340123MA8PB1FTXX</t>
  </si>
  <si>
    <t>合肥盛典机械有限公司</t>
  </si>
  <si>
    <t>91340123MA8NY9029C</t>
  </si>
  <si>
    <t>合肥通控消防科技有限公司</t>
  </si>
  <si>
    <t>91340100MA2T2WDM82</t>
  </si>
  <si>
    <t>合肥君仁信息科技有限公司</t>
  </si>
  <si>
    <t>91340100MA8PKQJF8C</t>
  </si>
  <si>
    <t>安徽兴雷联合电子科技有限公司</t>
  </si>
  <si>
    <t>91340100MA2UB9RQ75</t>
  </si>
  <si>
    <t>合肥嘉铄信息工程有限公司</t>
  </si>
  <si>
    <t>91340111MA2WKN0B1K</t>
  </si>
  <si>
    <t>安徽青松广告装饰有限公司</t>
  </si>
  <si>
    <t>91340100550190224J</t>
  </si>
  <si>
    <t>安徽凯风工程科技有限公司</t>
  </si>
  <si>
    <t>91340111MA2WGD3W34</t>
  </si>
  <si>
    <t>安徽亿昊新材料科技有限公司</t>
  </si>
  <si>
    <t>91340121MA2RRARJ7T</t>
  </si>
  <si>
    <t>安徽皓思液压流体科技有限公司</t>
  </si>
  <si>
    <t>91340111MA2TYTND4Q</t>
  </si>
  <si>
    <t>合肥拜灵杰文化传媒有限公司</t>
  </si>
  <si>
    <t>913401000921494420</t>
  </si>
  <si>
    <t>安徽工赋云为科技有限公司</t>
  </si>
  <si>
    <t>91340111MA8NAG1R82</t>
  </si>
  <si>
    <t>合肥市毅冉信息技术有限公司</t>
  </si>
  <si>
    <t>91340104MA2RG5NA4T</t>
  </si>
  <si>
    <t>安徽四象半导体材料科技有限公司</t>
  </si>
  <si>
    <t>91340111MA8NX20LX6</t>
  </si>
  <si>
    <t>合肥晓鹰智能科技有限公司</t>
  </si>
  <si>
    <t>91340100MA2UFMJF3D</t>
  </si>
  <si>
    <t>合肥市恒达包装材料有限公司</t>
  </si>
  <si>
    <t>91340111MA2UG0W33P</t>
  </si>
  <si>
    <t>合肥同勉生物科技有限公司</t>
  </si>
  <si>
    <t>9134010032809125XC</t>
  </si>
  <si>
    <t>合肥迈睿思医疗科技有限公司</t>
  </si>
  <si>
    <t>91340100MA2RB7TC7T</t>
  </si>
  <si>
    <t>合肥迈微新材料技术有限公司</t>
  </si>
  <si>
    <t>91340111MA8P0PW30K</t>
  </si>
  <si>
    <t>力迅科技股份有限公司</t>
  </si>
  <si>
    <t>913401235621712748</t>
  </si>
  <si>
    <t>安徽交泰智能技术有限公司</t>
  </si>
  <si>
    <t>91340100MA8NG8HW11</t>
  </si>
  <si>
    <t>安徽凯远消防设备科技有限公司</t>
  </si>
  <si>
    <t>91340100353267886T</t>
  </si>
  <si>
    <t>安徽力天能源科技有限公司</t>
  </si>
  <si>
    <t>91340100798132407M</t>
  </si>
  <si>
    <t>安徽中达锐意软件科技有限公司</t>
  </si>
  <si>
    <t>91340104MA2W2FA721</t>
  </si>
  <si>
    <t>安徽北创建设工程有限公司</t>
  </si>
  <si>
    <t>91340100069142058F</t>
  </si>
  <si>
    <t>安徽皖盛电力科技有限公司</t>
  </si>
  <si>
    <t>91340111MA2TLMXP6F</t>
  </si>
  <si>
    <t>安徽省清析检测技术有限公司</t>
  </si>
  <si>
    <t>91340111MA2NTEDW2Y</t>
  </si>
  <si>
    <t>合肥鸿云信息科技有限公司</t>
  </si>
  <si>
    <t>91340100MA8PT7KD52</t>
  </si>
  <si>
    <t>合肥水熊虫检测科技有限公司</t>
  </si>
  <si>
    <t>91340111MA8N632W8X</t>
  </si>
  <si>
    <t>安徽圣煜沃信息科技有限公司</t>
  </si>
  <si>
    <t>91340100MA8PF47A3R</t>
  </si>
  <si>
    <t>安徽省金时光电科技有限公司</t>
  </si>
  <si>
    <t>91340100394370601X</t>
  </si>
  <si>
    <t>合肥能信精密机械有限公司</t>
  </si>
  <si>
    <t>91340123MA2NQEC407</t>
  </si>
  <si>
    <t>安徽立德半导体材料有限公司</t>
  </si>
  <si>
    <t>91340300MA2RP2J67A</t>
  </si>
  <si>
    <t>安徽建业档案管理咨询有限公司</t>
  </si>
  <si>
    <t>91340100MA2MQHWH1B</t>
  </si>
  <si>
    <t>安徽铭志化工设备工程有限公司</t>
  </si>
  <si>
    <t>91340100348677071U</t>
  </si>
  <si>
    <t>安徽蜘讯信息科技有限公司</t>
  </si>
  <si>
    <t>91340100MA8N8JKT2P</t>
  </si>
  <si>
    <t>合肥艾通自动化工程有限公司</t>
  </si>
  <si>
    <t>913401007430919510</t>
  </si>
  <si>
    <t>合肥蔻享数字科技有限公司</t>
  </si>
  <si>
    <t>91340100MA8PLQ6246</t>
  </si>
  <si>
    <t>合肥盖特工程设备制造有限公司</t>
  </si>
  <si>
    <t>9134010039531912X3</t>
  </si>
  <si>
    <t>合肥创力达电子科技有限公司</t>
  </si>
  <si>
    <t>91340121MA2RTUAGXA</t>
  </si>
  <si>
    <t>安徽威讯智能科技有限公司</t>
  </si>
  <si>
    <t>91340100MA2TE8NL31</t>
  </si>
  <si>
    <t>合肥盛唐电子科技有限公司</t>
  </si>
  <si>
    <t>91340100688113002R</t>
  </si>
  <si>
    <t>合肥前锦数控设备有限公司</t>
  </si>
  <si>
    <t>91340123MA2RAMT12P</t>
  </si>
  <si>
    <t>安徽钛格斯信息科技有限公司</t>
  </si>
  <si>
    <t>91340100MA2TJ40M11</t>
  </si>
  <si>
    <t>合肥和合医疗科技有限公司</t>
  </si>
  <si>
    <t>91340100MA2NWWD81X</t>
  </si>
  <si>
    <t>安徽顺航新材料有限公司</t>
  </si>
  <si>
    <t>91340124MA8MWMJ4XM</t>
  </si>
  <si>
    <t>安徽宜健科技有限公司</t>
  </si>
  <si>
    <t>91340100MA8NPQNX6P</t>
  </si>
  <si>
    <t>安徽雷格斯科技有限公司</t>
  </si>
  <si>
    <t>91340100MA2U4YG8X7</t>
  </si>
  <si>
    <t>安徽海雪新材料科技有限公司</t>
  </si>
  <si>
    <t>91340121068094648A</t>
  </si>
  <si>
    <t>合肥同想信息技术有限公司</t>
  </si>
  <si>
    <t>913401003486874995</t>
  </si>
  <si>
    <t>合肥众徽策略信息科技有限公司</t>
  </si>
  <si>
    <t>91340100MA8PK0PTXP</t>
  </si>
  <si>
    <t>合肥双轩电子科技有限公司</t>
  </si>
  <si>
    <t>91340100MA2MQQ5H4L</t>
  </si>
  <si>
    <t>安徽国电太古售电有限公司</t>
  </si>
  <si>
    <t>91340100MA2NCRC589</t>
  </si>
  <si>
    <t>安徽宇钛光科环境技术有限公司</t>
  </si>
  <si>
    <t>91340100592695474Q</t>
  </si>
  <si>
    <t>安徽艾华测控技术有限公司</t>
  </si>
  <si>
    <t>91340104MA2TEYY61J</t>
  </si>
  <si>
    <t>安徽水风清生态环境科技有限公司</t>
  </si>
  <si>
    <t>91340111MA8P3DFH07</t>
  </si>
  <si>
    <t>安徽众抒网络科技有限公司</t>
  </si>
  <si>
    <t>91340100MA8NU3UQ8C</t>
  </si>
  <si>
    <t>合肥本木自动化科技有限公司</t>
  </si>
  <si>
    <t>91340111MA8NNPNG30</t>
  </si>
  <si>
    <t>合肥汇久玻璃科技有限公司</t>
  </si>
  <si>
    <t>91340181MA2RTUC283</t>
  </si>
  <si>
    <t>合肥集辰云信息科技有限公司</t>
  </si>
  <si>
    <t>91340111MA2RADEF7B</t>
  </si>
  <si>
    <t>合肥光裕机械有限责任公司</t>
  </si>
  <si>
    <t>91340123586120439X</t>
  </si>
  <si>
    <t>合肥川田机电科技有限公司</t>
  </si>
  <si>
    <t>91340123MA2WBLRD50</t>
  </si>
  <si>
    <t>合肥创知智能科技有限公司</t>
  </si>
  <si>
    <t>91340111MA8NGG7E2L</t>
  </si>
  <si>
    <t>合肥申威睿思信息科技有限公司</t>
  </si>
  <si>
    <t>91340100MA8NTD9Q6G</t>
  </si>
  <si>
    <t>合肥雷芯智能科技有限公司</t>
  </si>
  <si>
    <t>91340111MA8P08A34D</t>
  </si>
  <si>
    <t>安徽闻天信息技术有限公司</t>
  </si>
  <si>
    <t>91340100MA2N0MA05M</t>
  </si>
  <si>
    <t>中科国昱(合肥)科技有限公司</t>
  </si>
  <si>
    <t>91340100MA8N6JU168</t>
  </si>
  <si>
    <t>合肥宏峰仪表制造有限公司</t>
  </si>
  <si>
    <t>91340100743090414H</t>
  </si>
  <si>
    <t>国控创科迅即医疗科技(合肥)有限公司</t>
  </si>
  <si>
    <t>91340100MA8PLGN335</t>
  </si>
  <si>
    <t>科邻新能源(合肥)有限责任公司</t>
  </si>
  <si>
    <t>91340100MA8PLAQ87N</t>
  </si>
  <si>
    <t>合肥严格智能科技有限公司</t>
  </si>
  <si>
    <t>91340111MA8NBMUA5Q</t>
  </si>
  <si>
    <t>合肥安中信息科技有限公司</t>
  </si>
  <si>
    <t>91340111MA2UCDFY2M</t>
  </si>
  <si>
    <t>安徽皖江纳米科技有限公司</t>
  </si>
  <si>
    <t>91340124764753248H</t>
  </si>
  <si>
    <t>合肥鸿博弹簧有限公司</t>
  </si>
  <si>
    <t>913401000953808507</t>
  </si>
  <si>
    <t>合肥翘楚液压科技有限公司</t>
  </si>
  <si>
    <t>91340123MA2RR5N966</t>
  </si>
  <si>
    <t>安徽艺云环保科技有限公司</t>
  </si>
  <si>
    <t>91340123MA2UMAW5XM</t>
  </si>
  <si>
    <t>安徽德辞信息技术有限公司</t>
  </si>
  <si>
    <t>91340111MA2T9MPL78</t>
  </si>
  <si>
    <t>合肥银牛微电子有限责任公司</t>
  </si>
  <si>
    <t>91320281MA2279X80D</t>
  </si>
  <si>
    <t>安徽龙翎电力科技有限公司</t>
  </si>
  <si>
    <t>91340123MA2UYRR17E</t>
  </si>
  <si>
    <t>安徽省紫蓬医药科技有限公司</t>
  </si>
  <si>
    <t>91340123678938529E</t>
  </si>
  <si>
    <t>合肥大启电子科技有限公司</t>
  </si>
  <si>
    <t>91340123MA2NJCE745</t>
  </si>
  <si>
    <t>合肥万都元祥制冷科技有限公司</t>
  </si>
  <si>
    <t>91340123095524527N</t>
  </si>
  <si>
    <t>合肥高新精密机械有限公司</t>
  </si>
  <si>
    <t>91340123MA8ND7FE26</t>
  </si>
  <si>
    <t>合肥锐立机械有限公司</t>
  </si>
  <si>
    <t>91340123MA8N8NGJ62</t>
  </si>
  <si>
    <t>安徽华伏电力建设有限公司</t>
  </si>
  <si>
    <t>91340111MA2U7B823Y</t>
  </si>
  <si>
    <t>安徽登煌电子科技有限公司</t>
  </si>
  <si>
    <t>91340102MA2RWE0H7F</t>
  </si>
  <si>
    <t>合肥市王勤弹簧有限公司</t>
  </si>
  <si>
    <t>913401230945813193</t>
  </si>
  <si>
    <t>合肥尚源电气科技有限公司</t>
  </si>
  <si>
    <t>91340100584564458C</t>
  </si>
  <si>
    <t>安徽德旭鑫机电设备有限公司</t>
  </si>
  <si>
    <t>91340111MA2WHPX947</t>
  </si>
  <si>
    <t>安徽建工集团建筑机械智能制造有限公司</t>
  </si>
  <si>
    <t>9134000014895912XX</t>
  </si>
  <si>
    <t>安徽天科人才服务有限公司</t>
  </si>
  <si>
    <t>91340100MA2PBKWU77</t>
  </si>
  <si>
    <t>合肥双合智能科技有限公司</t>
  </si>
  <si>
    <t>91340111MA2RRC8B6Y</t>
  </si>
  <si>
    <t>安徽艺立恒科技有限公司</t>
  </si>
  <si>
    <t>91340103MA8NRUUG3X</t>
  </si>
  <si>
    <t>安徽省富光实业股份有限公司</t>
  </si>
  <si>
    <t>91340100713922232B</t>
  </si>
  <si>
    <t>合肥众晟包装有限公司</t>
  </si>
  <si>
    <t>91340123MA2NJ8QX2H</t>
  </si>
  <si>
    <t>安徽鑫兆新材料科技有限公司</t>
  </si>
  <si>
    <t>91340123MA2WA4Y60A</t>
  </si>
  <si>
    <t>合肥中科创微科技有限公司</t>
  </si>
  <si>
    <t>91340123MA8NHEPTX5</t>
  </si>
  <si>
    <t>合肥金蚂蚁智能科技有限公司</t>
  </si>
  <si>
    <t>91340123MA2WBNRW61</t>
  </si>
  <si>
    <t>中煌环保科技有限公司</t>
  </si>
  <si>
    <t>91340123MA2T10PU76</t>
  </si>
  <si>
    <t>安徽同一自动化科技有限公司</t>
  </si>
  <si>
    <t>91340104MA2XK0ME4N</t>
  </si>
  <si>
    <t>安徽施佳科技有限公司</t>
  </si>
  <si>
    <t>91340100MA2MRYMM0A</t>
  </si>
  <si>
    <t>合肥立诺自动化设备有限公司</t>
  </si>
  <si>
    <t>91340104MA2T6PGH9N</t>
  </si>
  <si>
    <t>合肥昊德智能制造有限公司</t>
  </si>
  <si>
    <t>91340123MA8N09EB6K</t>
  </si>
  <si>
    <t>合肥聚祥数控设备有限公司</t>
  </si>
  <si>
    <t>91340123MA2TMG9X8A</t>
  </si>
  <si>
    <t>安徽星柯智能科技有限责任公司</t>
  </si>
  <si>
    <t>91340123MA8PPK4437</t>
  </si>
  <si>
    <t>安徽聚鑫精密模具有限公司</t>
  </si>
  <si>
    <t>91340123MA2UDAMF9C</t>
  </si>
  <si>
    <t>合肥强龙模具有限公司</t>
  </si>
  <si>
    <t>91340123098688455E</t>
  </si>
  <si>
    <t>合肥起凡良品网络科技有限公司</t>
  </si>
  <si>
    <t>913401000852157042</t>
  </si>
  <si>
    <t>合肥天泰机电设备工程有限公司</t>
  </si>
  <si>
    <t>913401006742277031</t>
  </si>
  <si>
    <t>合肥福联汽车零部件有限公司</t>
  </si>
  <si>
    <t>91340123MA8PGF598E</t>
  </si>
  <si>
    <t>合肥冠睿信息科技有限公司</t>
  </si>
  <si>
    <t>91340123MA2WG53W1G</t>
  </si>
  <si>
    <t>安徽宸铄金属制品科技有限公司</t>
  </si>
  <si>
    <t>91340123MA2UH6EU1A</t>
  </si>
  <si>
    <t>合肥中雪制冷设备有限公司</t>
  </si>
  <si>
    <t>91340123MA2WBPD86F</t>
  </si>
  <si>
    <t>合肥市有邦电器有限公司</t>
  </si>
  <si>
    <t>91340111MA8L964B1R</t>
  </si>
  <si>
    <t>合肥立杰数控设备有限公司</t>
  </si>
  <si>
    <t>91340104MA2NU47860</t>
  </si>
  <si>
    <t>合肥市四季顺饲料有限责任公司</t>
  </si>
  <si>
    <t>913401236989821486</t>
  </si>
  <si>
    <t>安徽孺牛智能科技有限公司</t>
  </si>
  <si>
    <t>91340104MA2W2EJ349</t>
  </si>
  <si>
    <t>安徽盛创永泰新材料科技有限公司</t>
  </si>
  <si>
    <t>91340123MA2T78FQ5P</t>
  </si>
  <si>
    <t>安徽安弋新能源科技有限公司</t>
  </si>
  <si>
    <t>91340123MA8NCJAH2L</t>
  </si>
  <si>
    <t>合肥昌玺精密机械有限公司</t>
  </si>
  <si>
    <t>91340121348869639U</t>
  </si>
  <si>
    <t>安徽学轩智能科技有限公司</t>
  </si>
  <si>
    <t>91340123MA2WX1DJ0K</t>
  </si>
  <si>
    <t>合肥市欣艺印务有限公司</t>
  </si>
  <si>
    <t>913401007901360911</t>
  </si>
  <si>
    <t>合肥凌宏精密机械有限公司</t>
  </si>
  <si>
    <t>91340123MA8L8P512P</t>
  </si>
  <si>
    <t>合肥盛联机械加工有限公司</t>
  </si>
  <si>
    <t>91340123MA8PHG5Y0A</t>
  </si>
  <si>
    <t>合肥建航机械有限公司</t>
  </si>
  <si>
    <t>91340123MA2WRBUX8G</t>
  </si>
  <si>
    <t>安徽笨鹿机器人科技有限公司</t>
  </si>
  <si>
    <t>91340123MA8NW0EB6B</t>
  </si>
  <si>
    <t>安徽隆达印务有限责任公司</t>
  </si>
  <si>
    <t>91340123MA2NCTC023</t>
  </si>
  <si>
    <t>合肥东翔印务有限公司</t>
  </si>
  <si>
    <t>91340123MA2NKDBM6P</t>
  </si>
  <si>
    <t>合肥海泰精密机械有限公司</t>
  </si>
  <si>
    <t>91340123MA2U9MJ757</t>
  </si>
  <si>
    <t>安徽鑫辉宇环境工程有限公司</t>
  </si>
  <si>
    <t>91340104MA2TXUF98L</t>
  </si>
  <si>
    <t>合肥顺特工贸有限公司</t>
  </si>
  <si>
    <t>91340123MA2MXU9MXK</t>
  </si>
  <si>
    <t>安徽长溪生态农业科技有限公司</t>
  </si>
  <si>
    <t>91340123MA2TD8122N</t>
  </si>
  <si>
    <t>合肥江开机械设备有限公司</t>
  </si>
  <si>
    <t>91340102MA2NCYXK3R</t>
  </si>
  <si>
    <t>合肥燕丰包装制品有限公司</t>
  </si>
  <si>
    <t>91340100058464342A</t>
  </si>
  <si>
    <t>安徽五九六智洗科技有限公司</t>
  </si>
  <si>
    <t>91340123MA2UBHNC92</t>
  </si>
  <si>
    <t>合肥鼎锋触控科技有限公司</t>
  </si>
  <si>
    <t>91340100327930971T</t>
  </si>
  <si>
    <t>合肥知汇实信信息科技有限公司</t>
  </si>
  <si>
    <t>91340111MA8P5JH79P</t>
  </si>
  <si>
    <t>安徽恒山电子科技有限公司</t>
  </si>
  <si>
    <t>91340123MA2NJ1R18A</t>
  </si>
  <si>
    <t>合肥恒发包装材料有限公司</t>
  </si>
  <si>
    <t>91340123MA8NBHWH1Q</t>
  </si>
  <si>
    <t>合肥金振源包装材料有限公司</t>
  </si>
  <si>
    <t>91340123MA2U1G1Y10</t>
  </si>
  <si>
    <t>合肥芯尘光电科技有限公司</t>
  </si>
  <si>
    <t>91340123MA2WKAU66W</t>
  </si>
  <si>
    <t>均胜汽车安全系统(安徽)有限公司</t>
  </si>
  <si>
    <t>91340123MA8NDNG40P</t>
  </si>
  <si>
    <t>合肥伴泽物流装备有限公司</t>
  </si>
  <si>
    <t>91340123MA2W0X9J2W</t>
  </si>
  <si>
    <t>安徽华腾机械有限公司</t>
  </si>
  <si>
    <t>913401233279911682</t>
  </si>
  <si>
    <t>合肥诚越电子科技有限公司</t>
  </si>
  <si>
    <t>91340123MA8NJ6MP7G</t>
  </si>
  <si>
    <t>合肥医用氧气厂</t>
  </si>
  <si>
    <t>91340123149043842F</t>
  </si>
  <si>
    <t>安徽尚贤智能装备有限公司</t>
  </si>
  <si>
    <t>91340123MA8NC2PY02</t>
  </si>
  <si>
    <t>安徽观岚智能科技有限公司</t>
  </si>
  <si>
    <t>91340100MA2NXKU234</t>
  </si>
  <si>
    <t>合肥瑞志科技有限公司</t>
  </si>
  <si>
    <t>91340123MA8N34WK7H</t>
  </si>
  <si>
    <t>合肥鑫众环保科技有限公司</t>
  </si>
  <si>
    <t>91340123MA2NG84T3G</t>
  </si>
  <si>
    <t>合肥琪麟服装辅料有限公司</t>
  </si>
  <si>
    <t>91340123MA2RGDRJ5H</t>
  </si>
  <si>
    <t>安徽美利隆金属制品有限公司</t>
  </si>
  <si>
    <t>91340123MA2RLMU86E</t>
  </si>
  <si>
    <t>合肥大铭智能科技有限公司</t>
  </si>
  <si>
    <t>91340123MA8NMWFY3F</t>
  </si>
  <si>
    <t>合肥市富韵工艺品有限公司</t>
  </si>
  <si>
    <t>91340123MA2RTJGFX7</t>
  </si>
  <si>
    <t>合肥奇创电子有限公司</t>
  </si>
  <si>
    <t>91340123MA2WQ77R60</t>
  </si>
  <si>
    <t>合肥祥凯机电科技有限公司</t>
  </si>
  <si>
    <t>91340100083664960L</t>
  </si>
  <si>
    <t>安徽安坤科技发展有限公司</t>
  </si>
  <si>
    <t>91340100746756357A</t>
  </si>
  <si>
    <t>合肥慎微机械科技有限公司</t>
  </si>
  <si>
    <t>91340123MA8P6U1M54</t>
  </si>
  <si>
    <t>合肥申业机械有限公司</t>
  </si>
  <si>
    <t>913401233356645975</t>
  </si>
  <si>
    <t>合肥清新包装科技有限公司</t>
  </si>
  <si>
    <t>91340123574413592B</t>
  </si>
  <si>
    <t>合肥浩达机电有限公司</t>
  </si>
  <si>
    <t>91340100574434481X</t>
  </si>
  <si>
    <t>合肥科精机电科技有限公司</t>
  </si>
  <si>
    <t>913401005888826563</t>
  </si>
  <si>
    <t>合肥金目电气科技技术有限公司</t>
  </si>
  <si>
    <t>91340100698965612Q</t>
  </si>
  <si>
    <t>合肥东旭机械制造有限公司</t>
  </si>
  <si>
    <t>9134012339437408X2</t>
  </si>
  <si>
    <t>合肥速铸智能科技有限公司</t>
  </si>
  <si>
    <t>91340100MA8PDCEG8H</t>
  </si>
  <si>
    <t>合肥弘傲模具有限公司</t>
  </si>
  <si>
    <t>91340123MA2WK44Q8P</t>
  </si>
  <si>
    <t>合肥美昕纸品包装有限公司</t>
  </si>
  <si>
    <t>91340123MA2UCUJM6B</t>
  </si>
  <si>
    <t>合肥创高印刷科技有限公司</t>
  </si>
  <si>
    <t>91340123MA2UP8R838</t>
  </si>
  <si>
    <t>合肥庆宏精密模具有限公司</t>
  </si>
  <si>
    <t>91340123MA2U2MC99D</t>
  </si>
  <si>
    <t>合肥尚色美新材料科技有限公司</t>
  </si>
  <si>
    <t>91340123MA2TYBUP8U</t>
  </si>
  <si>
    <t>合肥双嘉科技有限公司</t>
  </si>
  <si>
    <t>91340123MA8N9J0Q68</t>
  </si>
  <si>
    <t>合肥市福客多快餐食品有限公司</t>
  </si>
  <si>
    <t>913401237489249321</t>
  </si>
  <si>
    <t>合肥井东机械设备有限公司</t>
  </si>
  <si>
    <t>913401233942586790</t>
  </si>
  <si>
    <t>安徽皖坤建筑材料有限公司</t>
  </si>
  <si>
    <t>91340123MA2W3XD25K</t>
  </si>
  <si>
    <t>安徽梅曼光电科技有限公司</t>
  </si>
  <si>
    <t>91340103MA2W073P22</t>
  </si>
  <si>
    <t>安徽森胜包装科技有限公司</t>
  </si>
  <si>
    <t>91340123MA2WW5PJ2P</t>
  </si>
  <si>
    <t>合肥市龙安水产养殖有限公司</t>
  </si>
  <si>
    <t>91340123MA2T5L2JX9</t>
  </si>
  <si>
    <t>安徽协澳智能科技有限公司</t>
  </si>
  <si>
    <t>91340123MA2W5FWL3F</t>
  </si>
  <si>
    <t>合肥微纳精控仪器科技有限公司</t>
  </si>
  <si>
    <t>91340100MA8NC2R481</t>
  </si>
  <si>
    <t>安徽合城生物医药科技有限公司</t>
  </si>
  <si>
    <t>91340123MA8PJB5MXE</t>
  </si>
  <si>
    <t>安徽方正新能源科技有限公司</t>
  </si>
  <si>
    <t>91340100MA8NF5YP91</t>
  </si>
  <si>
    <t>合肥利文智能科技有限公司</t>
  </si>
  <si>
    <t>91340100MA8PJNPU5M</t>
  </si>
  <si>
    <t>合肥市朗佳玻璃加工有限公司</t>
  </si>
  <si>
    <t>91340100MA2W20U791</t>
  </si>
  <si>
    <t>安徽矩安建筑工程有限公司</t>
  </si>
  <si>
    <t>91340100MA2WW7FE3D</t>
  </si>
  <si>
    <t>安徽卓达钢结构有限公司</t>
  </si>
  <si>
    <t>91340100MA2QPXX86X</t>
  </si>
  <si>
    <t>安徽徽趣食品科技有限公司</t>
  </si>
  <si>
    <t>91340122MA2W4MRT0G</t>
  </si>
  <si>
    <t>安徽铭航防爆科技有限公司</t>
  </si>
  <si>
    <t>91340104MA2T89N95E</t>
  </si>
  <si>
    <t>合肥振华电子有限公司</t>
  </si>
  <si>
    <t>91340122343829929C</t>
  </si>
  <si>
    <t>安徽蓝图生态环保有限公司</t>
  </si>
  <si>
    <t>913401005914253415</t>
  </si>
  <si>
    <t>安徽科拓机电设备有限公司</t>
  </si>
  <si>
    <t>91340122MA8NY3UN54</t>
  </si>
  <si>
    <t>中科全速智能科技有限公司</t>
  </si>
  <si>
    <t>91340122MA2W05TH70</t>
  </si>
  <si>
    <t>合肥泰瑞汽车零部件有限公司</t>
  </si>
  <si>
    <t>91340122336845875J</t>
  </si>
  <si>
    <t>合肥福泉现代农业科技有限公司</t>
  </si>
  <si>
    <t>913401226726083342</t>
  </si>
  <si>
    <t>安徽杨森新材料有限公司</t>
  </si>
  <si>
    <t>91340100083690499H</t>
  </si>
  <si>
    <t>合肥市瀚坤机械有限公司</t>
  </si>
  <si>
    <t>9134012276902196XN</t>
  </si>
  <si>
    <t>合肥光辉食品有限公司</t>
  </si>
  <si>
    <t>91340122796439798W</t>
  </si>
  <si>
    <t>安徽三寸光反光材料有限公司</t>
  </si>
  <si>
    <t>91340122336770148H</t>
  </si>
  <si>
    <t>合肥华惠智能环保科技有限公司</t>
  </si>
  <si>
    <t>91340122MA2W417L0K</t>
  </si>
  <si>
    <t>安徽华旗农化有限公司</t>
  </si>
  <si>
    <t>913401227467909693</t>
  </si>
  <si>
    <t>安徽如鑫科技有限公司</t>
  </si>
  <si>
    <t>91340122MA2RWQ6253</t>
  </si>
  <si>
    <t>安徽联效科技有限公司</t>
  </si>
  <si>
    <t>91340100MA8LLUPB64</t>
  </si>
  <si>
    <t>安徽彤上智能科技有限公司</t>
  </si>
  <si>
    <t>91340100MA2RBBMX5N</t>
  </si>
  <si>
    <t>安徽徽业通信设备有限公司</t>
  </si>
  <si>
    <t>91340181MA8LL41TX2</t>
  </si>
  <si>
    <t>合肥蓝天网络科技有限公司</t>
  </si>
  <si>
    <t>91340100737304009Y</t>
  </si>
  <si>
    <t>合肥志鸿科技有限公司</t>
  </si>
  <si>
    <t>913401007585409321</t>
  </si>
  <si>
    <t>安徽华轶电气有限公司</t>
  </si>
  <si>
    <t>91340100MA2N3KFC6A</t>
  </si>
  <si>
    <t>安徽智恒元科技有限公司</t>
  </si>
  <si>
    <t>91340104MA2UEAAU0M</t>
  </si>
  <si>
    <t>安徽建匠工程技术有限公司</t>
  </si>
  <si>
    <t>913401003367147952</t>
  </si>
  <si>
    <t>安徽酬勤装饰工程有限公司</t>
  </si>
  <si>
    <t>91340100397222583E</t>
  </si>
  <si>
    <t>安徽小帆智能科技有限公司</t>
  </si>
  <si>
    <t>91340104MA8P9Q4H9E</t>
  </si>
  <si>
    <t>合肥芯视界集成电路设计有限公司</t>
  </si>
  <si>
    <t>91340100MA2WGQ6P08</t>
  </si>
  <si>
    <t>安徽思齐机动车服务有限公司</t>
  </si>
  <si>
    <t>91340111MA2UD47G5R</t>
  </si>
  <si>
    <t>中化学建设投资集团安徽工程有限公司</t>
  </si>
  <si>
    <t>91340100MA2W0KQY8E</t>
  </si>
  <si>
    <t>安徽科进厨房设备制造有限公司</t>
  </si>
  <si>
    <t>91340100MA2N10MN5T</t>
  </si>
  <si>
    <t>安徽品顺机电工程有限公司</t>
  </si>
  <si>
    <t>91340100798148185R</t>
  </si>
  <si>
    <t>安徽一垂定影文化传媒发展有限公司</t>
  </si>
  <si>
    <t>91340111MA8PBTM03W</t>
  </si>
  <si>
    <t>安徽腾升建设工程有限公司</t>
  </si>
  <si>
    <t>91340100397539601P</t>
  </si>
  <si>
    <t>合肥思卡云通智能科技有限公司</t>
  </si>
  <si>
    <t>91340111MA8NWTHD0B</t>
  </si>
  <si>
    <t>安徽智华有机产品认证有限公司</t>
  </si>
  <si>
    <t>91340104MA2T47UJ4K</t>
  </si>
  <si>
    <t>安徽徒木建设工程有限公司</t>
  </si>
  <si>
    <t>91340100060818365N</t>
  </si>
  <si>
    <t>安徽标劢信息科技有限公司</t>
  </si>
  <si>
    <t>91340111MA2WQE2J8Q</t>
  </si>
  <si>
    <t>安徽翼力文化传播有限公司</t>
  </si>
  <si>
    <t>91340100327941021H</t>
  </si>
  <si>
    <t>安徽资证宝企业管理咨询有限公司</t>
  </si>
  <si>
    <t>91340111MA2T4DPE8L</t>
  </si>
  <si>
    <t>合肥永庆机械模具有限责任公司</t>
  </si>
  <si>
    <t>91340100670909942M</t>
  </si>
  <si>
    <t>安徽中禾动力生物科技有限公司</t>
  </si>
  <si>
    <t>91340100MA2RQPWX96</t>
  </si>
  <si>
    <t>合肥千俞生物科技有限公司</t>
  </si>
  <si>
    <t>91340111MA8L9TGU6E</t>
  </si>
  <si>
    <t>安徽丰航建设工程有限公司</t>
  </si>
  <si>
    <t>91340111MA2ULWJN9E</t>
  </si>
  <si>
    <t>安徽海合信息科技有限公司</t>
  </si>
  <si>
    <t>91340100MA2T0H628P</t>
  </si>
  <si>
    <t>合肥振崛精密机械有限公司</t>
  </si>
  <si>
    <t>91340111MA2W34P815</t>
  </si>
  <si>
    <t>合肥智诚广告图文有限公司</t>
  </si>
  <si>
    <t>91340111MA2N6YTX1F</t>
  </si>
  <si>
    <t>安徽昌卓建设工程有限公司</t>
  </si>
  <si>
    <t>91340111MA2T1YNNXU</t>
  </si>
  <si>
    <t>安徽辞盈建筑工程有限公司</t>
  </si>
  <si>
    <t>91340111MA2UEBFL19</t>
  </si>
  <si>
    <t>安徽中旗艺术展览陈列有限公司</t>
  </si>
  <si>
    <t>91340100774980452B</t>
  </si>
  <si>
    <t>合肥特尼捷软件科技有限公司</t>
  </si>
  <si>
    <t>91340103MA8PQ33P8R</t>
  </si>
  <si>
    <t>合肥克莱德电子科技有限公司</t>
  </si>
  <si>
    <t>91340104MA2TWTP26M</t>
  </si>
  <si>
    <t>合肥元亨空间装饰工程有限公司</t>
  </si>
  <si>
    <t>91340100584581020K</t>
  </si>
  <si>
    <t>合肥亦玺信息科技有限公司</t>
  </si>
  <si>
    <t>91340104MA8PJBL87H</t>
  </si>
  <si>
    <t>安徽云昊信息科技有限公司</t>
  </si>
  <si>
    <t>913401003945014723</t>
  </si>
  <si>
    <t>安徽春涧检测技术有限公司</t>
  </si>
  <si>
    <t>91340111MA8NLKKA03</t>
  </si>
  <si>
    <t>合肥七流云信息科技有限公司</t>
  </si>
  <si>
    <t>91340111MA8NYGMA3F</t>
  </si>
  <si>
    <t>安徽快易电新能源科技有限公司</t>
  </si>
  <si>
    <t>91320113MA25JP5096</t>
  </si>
  <si>
    <t>安徽广纳星雨信息科技有限公司</t>
  </si>
  <si>
    <t>91340104MA8PP9CH00</t>
  </si>
  <si>
    <t>安徽齐阳石化工程设计有限公司</t>
  </si>
  <si>
    <t>91340100MA2MRHTE3T</t>
  </si>
  <si>
    <t>安徽莱睿辰金属科技有限公司</t>
  </si>
  <si>
    <t>91340111MA2UFA429H</t>
  </si>
  <si>
    <t>安徽省宏元信息技术有限公司</t>
  </si>
  <si>
    <t>913400007690408964</t>
  </si>
  <si>
    <t>合肥泰波机电设备有限公司</t>
  </si>
  <si>
    <t>913401006679477613</t>
  </si>
  <si>
    <t>安徽荣洲智能科技有限公司</t>
  </si>
  <si>
    <t>91340111MA2UUW404Y</t>
  </si>
  <si>
    <t>安徽省新同济工程咨询集团有限公司</t>
  </si>
  <si>
    <t>91340100746790272T</t>
  </si>
  <si>
    <t>合肥融思信息科技有限公司</t>
  </si>
  <si>
    <t>913401007935628385</t>
  </si>
  <si>
    <t>合肥灿辉机械制造有限公司</t>
  </si>
  <si>
    <t>9134010035857165XN</t>
  </si>
  <si>
    <t>合肥久承建设工程有限公司</t>
  </si>
  <si>
    <t>91340111MA2T9TE39X</t>
  </si>
  <si>
    <t>贝拓电气设备（合肥）有限公司</t>
  </si>
  <si>
    <t>91340100MA2ND57R13</t>
  </si>
  <si>
    <t>安徽伍航勘测设计有限公司</t>
  </si>
  <si>
    <t>91340103MA2WLABP6C</t>
  </si>
  <si>
    <t>安徽腾盛化学有限公司</t>
  </si>
  <si>
    <t>91340100MA2UWK3Y41</t>
  </si>
  <si>
    <t>合肥九方格装饰工程设计有限公司</t>
  </si>
  <si>
    <t>91340100092866089Y</t>
  </si>
  <si>
    <t>合肥东拓环境艺术有限公司</t>
  </si>
  <si>
    <t>91340122099212993L</t>
  </si>
  <si>
    <t>安徽瑞讯科技有限公司</t>
  </si>
  <si>
    <t>91341102MA2NEJ5P64</t>
  </si>
  <si>
    <t>安徽科海智能化工程有限公司</t>
  </si>
  <si>
    <t>91340111MA2RGJ8N3N</t>
  </si>
  <si>
    <t>合肥梵境空间建筑设计有限责任公司</t>
  </si>
  <si>
    <t>91340100MA2W4TDM3Q</t>
  </si>
  <si>
    <t>安徽途广建设工程有限公司</t>
  </si>
  <si>
    <t>91340102MA2UC8AL0K</t>
  </si>
  <si>
    <t>安徽艺都建设工程有限公司</t>
  </si>
  <si>
    <t>91340100689789899D</t>
  </si>
  <si>
    <t>安徽睿成企业管理有限公司</t>
  </si>
  <si>
    <t>91340100327934462D</t>
  </si>
  <si>
    <t>安徽汪旺科技发展有限公司</t>
  </si>
  <si>
    <t>91340111MA2T54JKX5</t>
  </si>
  <si>
    <t>安徽颖新环境工程设计有限公司</t>
  </si>
  <si>
    <t>91340100MA2MX95B72</t>
  </si>
  <si>
    <t>合肥市灿驰软件科技有限公司</t>
  </si>
  <si>
    <t>91340104MA8NT9MG69</t>
  </si>
  <si>
    <t>安徽佳诚嘉烨区块链技术有限公司</t>
  </si>
  <si>
    <t>91340100MA2RM6212X</t>
  </si>
  <si>
    <t>安徽合工质能双碳科技有限公司</t>
  </si>
  <si>
    <t>91340111MA8P9K8T65</t>
  </si>
  <si>
    <t>安徽鑫达体育用品有限公司</t>
  </si>
  <si>
    <t>91340100577076376C</t>
  </si>
  <si>
    <t>合肥星晟网络技术有限公司</t>
  </si>
  <si>
    <t>91340104MA2TUY038F</t>
  </si>
  <si>
    <t>安徽翰腾汽车服务有限公司</t>
  </si>
  <si>
    <t>91340100MA2NF26X7X</t>
  </si>
  <si>
    <t>合肥千禾文化传播有限公司</t>
  </si>
  <si>
    <t>913401006662390340</t>
  </si>
  <si>
    <t>安徽宏华科技发展有限公司</t>
  </si>
  <si>
    <t>91340100MA2T0X736Y</t>
  </si>
  <si>
    <t>安徽骏飞机电工程有限公司</t>
  </si>
  <si>
    <t>91340123MA8N264C3C</t>
  </si>
  <si>
    <t>安徽仲实企业服务有限公司</t>
  </si>
  <si>
    <t>91340100MA2MWPQ84Y</t>
  </si>
  <si>
    <t>安徽中禹环境工程技术有限公司</t>
  </si>
  <si>
    <t>91340111MA2T061MXE</t>
  </si>
  <si>
    <t>合肥蓝静创信息科技有限公司</t>
  </si>
  <si>
    <t>913401006679271977</t>
  </si>
  <si>
    <t>合肥梓青文化传播有限公司</t>
  </si>
  <si>
    <t>91340100MA2WUJ1YXN</t>
  </si>
  <si>
    <t>安徽浩安消防技术有限公司</t>
  </si>
  <si>
    <t>91340111MA8N13JFXM</t>
  </si>
  <si>
    <t>安徽新虹雨装配式建筑设计院有限公司</t>
  </si>
  <si>
    <t>91340100MA2NP7AW26</t>
  </si>
  <si>
    <t>合肥合联机械有限公司</t>
  </si>
  <si>
    <t>91340100748910514F</t>
  </si>
  <si>
    <t>安徽智途科技有限公司</t>
  </si>
  <si>
    <t>91340000MA8P6W5578</t>
  </si>
  <si>
    <t>安徽众意达物流科技有限公司</t>
  </si>
  <si>
    <t>91341202MA2W6GWN84</t>
  </si>
  <si>
    <t>安徽开信建设工程有限公司</t>
  </si>
  <si>
    <t>91340100MA2MT99N93</t>
  </si>
  <si>
    <t>合肥卓沫智能科技有限公司</t>
  </si>
  <si>
    <t>91340111MA2UMBPL9M</t>
  </si>
  <si>
    <t>合肥井信工业装备有限公司</t>
  </si>
  <si>
    <t>913401005532681975</t>
  </si>
  <si>
    <t>合肥佰科自动化设备有限公司</t>
  </si>
  <si>
    <t>91340111MA2ULBUW5G</t>
  </si>
  <si>
    <t>合肥时达表业有限公司</t>
  </si>
  <si>
    <t>913401007810674853</t>
  </si>
  <si>
    <t>安徽爱洁儿环境科技有限公司</t>
  </si>
  <si>
    <t>91340100695714009M</t>
  </si>
  <si>
    <t>安徽新叶电气科技有限公司</t>
  </si>
  <si>
    <t>91340111MA2WHK4X2T</t>
  </si>
  <si>
    <t>安徽兴赟广告传媒有限公司</t>
  </si>
  <si>
    <t>91340100MA2THAFW4A</t>
  </si>
  <si>
    <t>合肥华体世纪文化传媒有限公司</t>
  </si>
  <si>
    <t>91340111MA8NM1YL3T</t>
  </si>
  <si>
    <t>合肥华东精准健康管理有限公司</t>
  </si>
  <si>
    <t>91340104MA8NCDCW1K</t>
  </si>
  <si>
    <t>安徽欣瑞环保科技有限公司</t>
  </si>
  <si>
    <t>91340111MA2T153K9A</t>
  </si>
  <si>
    <t>安徽勇信机电工程有限公司</t>
  </si>
  <si>
    <t>91340100MA2NM04N55</t>
  </si>
  <si>
    <t>盛唐工程咨询集团有限公司</t>
  </si>
  <si>
    <t>91340100793580948W</t>
  </si>
  <si>
    <t>安徽徽丽化工科技有限公司</t>
  </si>
  <si>
    <t>913401003368328632</t>
  </si>
  <si>
    <t>安徽新铭时讯电子科技有限公司</t>
  </si>
  <si>
    <t>91340111MA2T1BGM42</t>
  </si>
  <si>
    <t>安徽鸿瑞德精密仪器有限公司</t>
  </si>
  <si>
    <t>91340100MA2N5J7T27</t>
  </si>
  <si>
    <t>安徽诚国建设工程有限责任公司</t>
  </si>
  <si>
    <t>91340111MA2TGYCW53</t>
  </si>
  <si>
    <t>安徽江燊自动化科技有限公司</t>
  </si>
  <si>
    <t>91340100MA2UX43Q0R</t>
  </si>
  <si>
    <t>合肥起程建筑科技有限公司</t>
  </si>
  <si>
    <t>91340111MA8NHCUL01</t>
  </si>
  <si>
    <t>安徽凯必德安防科技有限公司</t>
  </si>
  <si>
    <t>913401005970513016</t>
  </si>
  <si>
    <t>安徽正药医药科技有限公司</t>
  </si>
  <si>
    <t>91340100MA8P43GD2G</t>
  </si>
  <si>
    <t>安徽发润科技有限公司</t>
  </si>
  <si>
    <t>91340104MA2T9XKE84</t>
  </si>
  <si>
    <t>安徽视之兴科技实业有限公司</t>
  </si>
  <si>
    <t>91340100719993082P</t>
  </si>
  <si>
    <t>安徽慕清造价咨询有限责任公司</t>
  </si>
  <si>
    <t>91340111MA2TF1K17U</t>
  </si>
  <si>
    <t>安徽构美生态景观有限公司</t>
  </si>
  <si>
    <t>91340100573047658Q</t>
  </si>
  <si>
    <t>合肥朗意数字科技有限公司</t>
  </si>
  <si>
    <t>91340100MA2MW5YX5P</t>
  </si>
  <si>
    <t>安徽凌申科技有限公司</t>
  </si>
  <si>
    <t>91340100093348259F</t>
  </si>
  <si>
    <t>安徽林新消防工程有限公司</t>
  </si>
  <si>
    <t>91340100MA2N4C5U3W</t>
  </si>
  <si>
    <t>安徽传远软件科技有限公司</t>
  </si>
  <si>
    <t>91340111MA2UPPL30D</t>
  </si>
  <si>
    <t>合肥市雅竣建筑工程设计有限公司</t>
  </si>
  <si>
    <t>91340111MA2NG50C00</t>
  </si>
  <si>
    <t>安徽省佳业天窗幕墙工程有限责任公司</t>
  </si>
  <si>
    <t>91340100750983886A</t>
  </si>
  <si>
    <t>安徽同舟能源科技有限公司</t>
  </si>
  <si>
    <t>91340111MA2UET7Y62</t>
  </si>
  <si>
    <t>合肥客临门信息科技有限责任公司</t>
  </si>
  <si>
    <t>91340100MA8N7RPP8Q</t>
  </si>
  <si>
    <t>合肥尔盈智能科技有限公司</t>
  </si>
  <si>
    <t>91340111MA2WEGFT29</t>
  </si>
  <si>
    <t>安徽忠俊食品有限公司</t>
  </si>
  <si>
    <t>913401247529914686</t>
  </si>
  <si>
    <t>安徽省鑫启天网络科技有限公司</t>
  </si>
  <si>
    <t>9134012439425693XT</t>
  </si>
  <si>
    <t>安徽华源达科技有限公司</t>
  </si>
  <si>
    <t>91340124560672163L</t>
  </si>
  <si>
    <t>安徽博玖自动化科技有限公司</t>
  </si>
  <si>
    <t>91340124MA2UUW4552</t>
  </si>
  <si>
    <t>合肥精深精密科技有限公司</t>
  </si>
  <si>
    <t>91340124MA2WPUT610</t>
  </si>
  <si>
    <t>博赛利斯（合肥）有限公司</t>
  </si>
  <si>
    <t>91340124MA8NMXEYX0</t>
  </si>
  <si>
    <t>安徽伟宏建材科技有限公司</t>
  </si>
  <si>
    <t>91340124MA8N4MBW68</t>
  </si>
  <si>
    <t>安徽好瑞居科技有限公司</t>
  </si>
  <si>
    <t>91340124MA2RT9TF53</t>
  </si>
  <si>
    <t>安徽国梁金属科技有限公司</t>
  </si>
  <si>
    <t>91340124MA2WQDDL17</t>
  </si>
  <si>
    <t>合肥标兵新材料科技有限公司</t>
  </si>
  <si>
    <t>91340124MA2TD3Q879</t>
  </si>
  <si>
    <t>安徽华太数控机械有限公司</t>
  </si>
  <si>
    <t>91340124570414061M</t>
  </si>
  <si>
    <t>安徽省宏华新型材料有限公司</t>
  </si>
  <si>
    <t>91340124MA2N4RJAXC</t>
  </si>
  <si>
    <t>庐江骏鹏光电科技有限公司</t>
  </si>
  <si>
    <t>91340124MA2WJYKE85</t>
  </si>
  <si>
    <t>安徽春荣智能科技有限公司</t>
  </si>
  <si>
    <t>91340124MA8N3KTD4H</t>
  </si>
  <si>
    <t>安徽白云春毫茶业开发有限公司</t>
  </si>
  <si>
    <t>91340124564986725X</t>
  </si>
  <si>
    <t>安徽龙祥机械科技有限公司</t>
  </si>
  <si>
    <t>91340124591414570A</t>
  </si>
  <si>
    <t>安徽瑞特新型材料有限公司</t>
  </si>
  <si>
    <t>91340124748941652A</t>
  </si>
  <si>
    <t>安徽翔远体育用品有限公司</t>
  </si>
  <si>
    <t>91340124684981400N</t>
  </si>
  <si>
    <t>合肥芸涛鸣创汽车零部件制造有限公司</t>
  </si>
  <si>
    <t>91340100MA2T02XK69</t>
  </si>
  <si>
    <t>安徽亨通外加剂有限公司</t>
  </si>
  <si>
    <t>91340124793594127P</t>
  </si>
  <si>
    <t>合肥敏泽印务科技有限公司</t>
  </si>
  <si>
    <t>913101150559470904</t>
  </si>
  <si>
    <t>安徽义顺食品有限公司</t>
  </si>
  <si>
    <t>91340124MA2TQL3Q8M</t>
  </si>
  <si>
    <t>安徽宝绿塑业有限公司</t>
  </si>
  <si>
    <t>91340124MA2TG7TB8Y</t>
  </si>
  <si>
    <t>安徽省荃银爱地农业科技有限公司</t>
  </si>
  <si>
    <t>913400001491621638</t>
  </si>
  <si>
    <t>合肥易简传媒有限公司</t>
  </si>
  <si>
    <t>91340100MA2MWL1P33</t>
  </si>
  <si>
    <t>安徽祥源规划设计有限公司</t>
  </si>
  <si>
    <t>91340100149033281C</t>
  </si>
  <si>
    <t>安徽东华传动科技有限公司</t>
  </si>
  <si>
    <t>91340103MA2TFWBC41</t>
  </si>
  <si>
    <t>安徽联茂企业咨询管理有限公司</t>
  </si>
  <si>
    <t>913401003976628370</t>
  </si>
  <si>
    <t>安徽安升电梯有限公司</t>
  </si>
  <si>
    <t>91340100MA2MQ93D2J</t>
  </si>
  <si>
    <t>安徽名道信息技术有限公司</t>
  </si>
  <si>
    <t>91340103MA2U9DX45R</t>
  </si>
  <si>
    <t>安徽奇擎智能科技有限公司</t>
  </si>
  <si>
    <t>91340103MA8PA5JM3F</t>
  </si>
  <si>
    <t>安徽创研种业有限责任公司</t>
  </si>
  <si>
    <t>91340100052919342F</t>
  </si>
  <si>
    <t>合肥都市铭月家居设计有限公司</t>
  </si>
  <si>
    <t>913401005532570921</t>
  </si>
  <si>
    <t>合肥硕拓测绘科技有限公司</t>
  </si>
  <si>
    <t>91340103MA2UXKDA7H</t>
  </si>
  <si>
    <t>安徽川恒水务科技有限公司</t>
  </si>
  <si>
    <t>91340100348707146A</t>
  </si>
  <si>
    <t>安徽国燚环境科技有限公司</t>
  </si>
  <si>
    <t>91340104MA2TG9UU5B</t>
  </si>
  <si>
    <t>安徽鑫州印刷科技有限公司</t>
  </si>
  <si>
    <t>91340103MA2TL26M5U</t>
  </si>
  <si>
    <t>合肥谨宸网络科技有限公司</t>
  </si>
  <si>
    <t>913401005914393052</t>
  </si>
  <si>
    <t>合肥立马广告有限公司</t>
  </si>
  <si>
    <t>9134010032544550X6</t>
  </si>
  <si>
    <t>安徽鹏跃建设工程有限公司</t>
  </si>
  <si>
    <t>91340100MA2MXDNB20</t>
  </si>
  <si>
    <t>安徽新成智慧科技有限公司</t>
  </si>
  <si>
    <t>91340102MA8NDHYH5J</t>
  </si>
  <si>
    <t>安徽有品工业设计有限公司</t>
  </si>
  <si>
    <t>91340103MA2UBQT2X0</t>
  </si>
  <si>
    <t>安徽金思捷软件科技有限公司</t>
  </si>
  <si>
    <t>91340100594284978L</t>
  </si>
  <si>
    <t>合肥快安信数字科技有限公司</t>
  </si>
  <si>
    <t>913401005926959253</t>
  </si>
  <si>
    <t>安徽极远科技有限公司</t>
  </si>
  <si>
    <t>91340103MA2T1U4D6W</t>
  </si>
  <si>
    <t>安徽建徽工程质量检测有限公司</t>
  </si>
  <si>
    <t>91340100756842320H</t>
  </si>
  <si>
    <t>合肥天络自动化设备有限公司</t>
  </si>
  <si>
    <t>91340102MA2U76WQ9L</t>
  </si>
  <si>
    <t>安徽华商印刷有限公司</t>
  </si>
  <si>
    <t>91340100MA2R9XTGXJ</t>
  </si>
  <si>
    <t>合肥庐水科技有限公司</t>
  </si>
  <si>
    <t>91340100MA2RXMF438</t>
  </si>
  <si>
    <t>安徽省蓝斯凯园林工程有限公司</t>
  </si>
  <si>
    <t>913401007608180163</t>
  </si>
  <si>
    <t>合肥振华制冷设备工程有限公司</t>
  </si>
  <si>
    <t>91340100798107252W</t>
  </si>
  <si>
    <t>合肥虹达电线电缆有限公司</t>
  </si>
  <si>
    <t>91340100711787217R</t>
  </si>
  <si>
    <t>安徽青涵新型材料科技有限公司</t>
  </si>
  <si>
    <t>913401005634384282</t>
  </si>
  <si>
    <t>合肥景阳环境工程有限公司</t>
  </si>
  <si>
    <t>91340100559243927W</t>
  </si>
  <si>
    <t>安徽天之水消防科技有限公司</t>
  </si>
  <si>
    <t>91340100MA8NEHPP98</t>
  </si>
  <si>
    <t>安徽成辉电力安装有限公司</t>
  </si>
  <si>
    <t>9134010032279697X7</t>
  </si>
  <si>
    <t>安徽氦钛氪材料科技有限公司</t>
  </si>
  <si>
    <t>91340102MA8PF4437T</t>
  </si>
  <si>
    <t>安徽津津信息科技有限公司</t>
  </si>
  <si>
    <t>91340100799813941K</t>
  </si>
  <si>
    <t>安徽南夏生态环境有限公司</t>
  </si>
  <si>
    <t>91340102MA2W04G29P</t>
  </si>
  <si>
    <t>安徽强科达智能科技有限公司</t>
  </si>
  <si>
    <t>91340100MA2W4YBQ7R</t>
  </si>
  <si>
    <t>安徽清浅小溪教育科技有限公司</t>
  </si>
  <si>
    <t>91340102MA8NK6GD61</t>
  </si>
  <si>
    <t>安徽省凌跃消防科技有限公司</t>
  </si>
  <si>
    <t>91340102MA2U91K74U</t>
  </si>
  <si>
    <t>合肥辰一自动化技术有限公司</t>
  </si>
  <si>
    <t>91340102MA8LHK470D</t>
  </si>
  <si>
    <t>合肥华成机械设备科技有限公司</t>
  </si>
  <si>
    <t>91340102MA2PGYX70M</t>
  </si>
  <si>
    <t>合肥蓝奥勘测有限公司</t>
  </si>
  <si>
    <t>91340100MA2N9C337U</t>
  </si>
  <si>
    <t>合肥天浦硕能电子科技有限公司</t>
  </si>
  <si>
    <t>913401006662048948</t>
  </si>
  <si>
    <t>合肥希普蓝达环境科技发展有限公司</t>
  </si>
  <si>
    <t>91340111MA2UGFQE62</t>
  </si>
  <si>
    <t>合肥宜泰农业有限公司</t>
  </si>
  <si>
    <t>91340102MA2TF2BL65</t>
  </si>
  <si>
    <t>安徽天悦建筑装饰工程有限公司</t>
  </si>
  <si>
    <t>913401000665477119</t>
  </si>
  <si>
    <t>安徽湘永机电设备有限公司</t>
  </si>
  <si>
    <t>9134010039620229X9</t>
  </si>
  <si>
    <t>安徽中城盛固防水工程有限公司</t>
  </si>
  <si>
    <t>91340102MA2RX6BB13</t>
  </si>
  <si>
    <t>中铁上海设计院集团合肥有限公司</t>
  </si>
  <si>
    <t>91340100X10354435D</t>
  </si>
  <si>
    <t>合肥金溯工业设计有限公司</t>
  </si>
  <si>
    <t>91340104MA8N3N431P</t>
  </si>
  <si>
    <t>合肥京思威电子科技有限公司</t>
  </si>
  <si>
    <t>91340102MA8P092E6P</t>
  </si>
  <si>
    <t>合肥宇精模具有限公司</t>
  </si>
  <si>
    <t>913401003279524419</t>
  </si>
  <si>
    <t>合肥视晶智能科技有限公司</t>
  </si>
  <si>
    <t>91340100MA8PHBYJ99</t>
  </si>
  <si>
    <t>合肥吉双信息科技有限公司</t>
  </si>
  <si>
    <t>91340100MA8NWLH61X</t>
  </si>
  <si>
    <t>合肥阳明电气技术有限公司</t>
  </si>
  <si>
    <t>913401005501596300</t>
  </si>
  <si>
    <t>安徽启迪纵横信息科技股份有限公司</t>
  </si>
  <si>
    <t>91340100343922293D</t>
  </si>
  <si>
    <t>安徽弛振科技有限公司</t>
  </si>
  <si>
    <t>91340104MA2RNNMJ96</t>
  </si>
  <si>
    <t>合肥市秉文网络科技有限公司</t>
  </si>
  <si>
    <t>91340100092866986Q</t>
  </si>
  <si>
    <t>合肥精羿科技有限公司</t>
  </si>
  <si>
    <t>91340100MA8NDA3MX8</t>
  </si>
  <si>
    <t>安徽聚行网络科技有限公司</t>
  </si>
  <si>
    <t>91340100MA2NNG7563</t>
  </si>
  <si>
    <t>安徽铭芸农业科技有限公司</t>
  </si>
  <si>
    <t>91340111MA2TFJ2K7Q</t>
  </si>
  <si>
    <t>安徽舜泰自动化技术有限公司</t>
  </si>
  <si>
    <t>913401000723544575</t>
  </si>
  <si>
    <t>合肥易达顺信息科技有限公司</t>
  </si>
  <si>
    <t>91340100MA8PHYA11N</t>
  </si>
  <si>
    <t>安徽汴梁标识工程有限公司</t>
  </si>
  <si>
    <t>91340100MA8MYLBM4H</t>
  </si>
  <si>
    <t>安徽中鼎科新汽车部件有限公司</t>
  </si>
  <si>
    <t>91340100MA8LWQUN5B</t>
  </si>
  <si>
    <t>阳光慧碳科技有限公司</t>
  </si>
  <si>
    <t>91340100MA8N0CUX6B</t>
  </si>
  <si>
    <t>安徽数孪物联技术有限公司</t>
  </si>
  <si>
    <t>91340100MA2WUXYT7J</t>
  </si>
  <si>
    <t>安徽数辰技术有限公司</t>
  </si>
  <si>
    <t>91340100MA8PAACTXU</t>
  </si>
  <si>
    <t>安徽中慧建筑科技有限公司</t>
  </si>
  <si>
    <t>91340111MA2ULDHJ1F</t>
  </si>
  <si>
    <t>安徽变能电力设备有限公司</t>
  </si>
  <si>
    <t>91340100MA2UJK3Q8R</t>
  </si>
  <si>
    <t>安徽鑫致达信息科技有限公司</t>
  </si>
  <si>
    <t>91340100MA8NFTPR3G</t>
  </si>
  <si>
    <t>合肥美欣纳米科技有限公司</t>
  </si>
  <si>
    <t>91340111MA2TYJBY2U</t>
  </si>
  <si>
    <t>合肥鸿敏物联网技术有限公司</t>
  </si>
  <si>
    <t>91340100MA2UWM9F2U</t>
  </si>
  <si>
    <t>合肥义发信息科技有限公司</t>
  </si>
  <si>
    <t>913401000803093145</t>
  </si>
  <si>
    <t>合肥芯智华光子科技有限公司</t>
  </si>
  <si>
    <t>91340100MA8NUQP06E</t>
  </si>
  <si>
    <t>安徽品航网络科技有限公司</t>
  </si>
  <si>
    <t>91340100MA2WQC3J95</t>
  </si>
  <si>
    <t>合肥博塔信息技术有限公司</t>
  </si>
  <si>
    <t>91340100MA8PA5R98Y</t>
  </si>
  <si>
    <t>安徽秋睿智能科技有限公司</t>
  </si>
  <si>
    <t>91340100MA2N32A23F</t>
  </si>
  <si>
    <t>合肥东达技术有限责任公司</t>
  </si>
  <si>
    <t>91340100711793174U</t>
  </si>
  <si>
    <t>安徽中科星联信息技术有限公司</t>
  </si>
  <si>
    <t>91340100MA8N62QN43</t>
  </si>
  <si>
    <t>合肥核信生物科技有限责任公司</t>
  </si>
  <si>
    <t>91340100MA2WLDLQ6T</t>
  </si>
  <si>
    <t>合肥市富林物联网技术股份有限公司</t>
  </si>
  <si>
    <t>913401005689696238</t>
  </si>
  <si>
    <t>安徽辰夫科技有限公司</t>
  </si>
  <si>
    <t>91340100MA2W5NNC4G</t>
  </si>
  <si>
    <t>安徽辉控科技发展有限公司</t>
  </si>
  <si>
    <t>91340100MA8N0XE36H</t>
  </si>
  <si>
    <t>安徽基准工程设计有限公司</t>
  </si>
  <si>
    <t>91340100MA2WF3F64N</t>
  </si>
  <si>
    <t>合肥事利齐信息科技有限公司</t>
  </si>
  <si>
    <t>91340111MA2RHNXK4J</t>
  </si>
  <si>
    <t>安徽奥品德生物科技有限公司</t>
  </si>
  <si>
    <t>91340100MA8LA5LJ84</t>
  </si>
  <si>
    <t>合肥易企高信息科技发展有限公司</t>
  </si>
  <si>
    <t>91340100MA8NX6J34C</t>
  </si>
  <si>
    <t>合肥霆钧医疗科技有限公司</t>
  </si>
  <si>
    <t>91340100MA8LJC8WXU</t>
  </si>
  <si>
    <t>合肥仪准科学仪器有限公司</t>
  </si>
  <si>
    <t>91340102MA2W74XF1C</t>
  </si>
  <si>
    <t>合肥昊微信息科技有限公司</t>
  </si>
  <si>
    <t>91340100MA8N3RTG8K</t>
  </si>
  <si>
    <t>芯祥科技（合肥）有限公司</t>
  </si>
  <si>
    <t>91340100MA8PRDQD9E</t>
  </si>
  <si>
    <t>安徽锦仪测控科技有限公司</t>
  </si>
  <si>
    <t>91340100MA8NP7U410</t>
  </si>
  <si>
    <t>安徽易得文化创意有限公司</t>
  </si>
  <si>
    <t>91340104MA2U5BC28H</t>
  </si>
  <si>
    <t>安徽碧水环业生态科技有限公司</t>
  </si>
  <si>
    <t>91340100MA8NWWD901</t>
  </si>
  <si>
    <t>安徽骐信安信息科技有限公司</t>
  </si>
  <si>
    <t>91340100MA8NG7FH39</t>
  </si>
  <si>
    <t>安徽曼迪信息科技有限公司</t>
  </si>
  <si>
    <t>91340111MA8N8CRG1Y</t>
  </si>
  <si>
    <t>合肥艾凯瑞斯智能装备有限公司</t>
  </si>
  <si>
    <t>91340100MA8P8PLK30</t>
  </si>
  <si>
    <t>合肥中递科技有限公司</t>
  </si>
  <si>
    <t>91340103MA8LL13D3T</t>
  </si>
  <si>
    <t>安徽上岸吧网络科技有限公司</t>
  </si>
  <si>
    <t>91340100MA8P90HW3R</t>
  </si>
  <si>
    <t>约翰芬雷好朋友科技（合肥）有限公司</t>
  </si>
  <si>
    <t>91340100MA8P912K2F</t>
  </si>
  <si>
    <t>安徽光韵智能科技有限公司</t>
  </si>
  <si>
    <t>91340100MA2NF66LXM</t>
  </si>
  <si>
    <t>合肥云水溪智能科技有限公司</t>
  </si>
  <si>
    <t>91340104MA8N4UJR8F</t>
  </si>
  <si>
    <t>合肥中科至尚科技有限公司</t>
  </si>
  <si>
    <t>91340100MA8PC2TA1R</t>
  </si>
  <si>
    <t>合肥中科网安量子科技有限公司</t>
  </si>
  <si>
    <t>91340100MA8PCPLL30</t>
  </si>
  <si>
    <t>安徽乐芒布鲁舍技术有限公司</t>
  </si>
  <si>
    <t>91340100MA8NW4MP2M</t>
  </si>
  <si>
    <t>安徽维拉网络技术有限公司</t>
  </si>
  <si>
    <t>91340100059729832Q</t>
  </si>
  <si>
    <t>合肥森思功率半导体有限公司</t>
  </si>
  <si>
    <t>91340100MA8PGPBW1X</t>
  </si>
  <si>
    <t>安徽数自星智能科技有限公司</t>
  </si>
  <si>
    <t>91340100MA8L8Q6Y15</t>
  </si>
  <si>
    <t>合肥中科弘逸环保科技有限责任公司</t>
  </si>
  <si>
    <t>91340100MA8NLR5M2J</t>
  </si>
  <si>
    <t>合肥雷奥信息技术有限公司</t>
  </si>
  <si>
    <t>91340100MA8NMXCH8D</t>
  </si>
  <si>
    <t>合肥安芯睿创半导体有限公司</t>
  </si>
  <si>
    <t>91340100MA8P1H9Q6E</t>
  </si>
  <si>
    <t>安徽芒课教育科技有限公司</t>
  </si>
  <si>
    <t>91340100MA2W1D254P</t>
  </si>
  <si>
    <t>合肥聚点数字科技有限公司</t>
  </si>
  <si>
    <t>913401005901780273</t>
  </si>
  <si>
    <t>合肥艾克姆电子科技有限公司</t>
  </si>
  <si>
    <t>913401003367858841</t>
  </si>
  <si>
    <t>安徽思高智能科技有限公司</t>
  </si>
  <si>
    <t>91340100MA8P86AE24</t>
  </si>
  <si>
    <t>安徽友禾信息技术有限公司</t>
  </si>
  <si>
    <t>91340100MA2NJW0H10</t>
  </si>
  <si>
    <t>合肥云农数科信息科技有限公司</t>
  </si>
  <si>
    <t>91340100MA8P4UJA00</t>
  </si>
  <si>
    <t>合肥国药诺和药业有限公司</t>
  </si>
  <si>
    <t>91340100MA2RF5JU7D</t>
  </si>
  <si>
    <t>安徽特尔泽科技有限公司</t>
  </si>
  <si>
    <t>91340100MA8NRPNF7L</t>
  </si>
  <si>
    <t>安徽盟数科技有限公司</t>
  </si>
  <si>
    <t>91340104MA2WRUDL3B</t>
  </si>
  <si>
    <t>合肥微途信息科技有限公司</t>
  </si>
  <si>
    <t>91340100MA2MQWXT7C</t>
  </si>
  <si>
    <t>安徽长孚信息科技有限公司</t>
  </si>
  <si>
    <t>91340100MA8N1K6W21</t>
  </si>
  <si>
    <t>安徽励昕数字科技有限公司</t>
  </si>
  <si>
    <t>91340100MA2WRMFR3N</t>
  </si>
  <si>
    <t>合肥歆智医疗器械有限公司</t>
  </si>
  <si>
    <t>91340100MA8N4QQ78F</t>
  </si>
  <si>
    <t>合肥星律数据科技有限公司</t>
  </si>
  <si>
    <t>91340100MA8P64WD8X</t>
  </si>
  <si>
    <t>安徽中观智能科技有限公司</t>
  </si>
  <si>
    <t>91340103MA8NKKBP0Q</t>
  </si>
  <si>
    <t>合肥矽普半导体科技有限公司</t>
  </si>
  <si>
    <t>91340100MA2UXMT10F</t>
  </si>
  <si>
    <t>合肥三仁工贸有限责任公司</t>
  </si>
  <si>
    <t>9134010075680704XH</t>
  </si>
  <si>
    <t>安徽德晟科技有限公司</t>
  </si>
  <si>
    <t>91340111MA2U28TH4B</t>
  </si>
  <si>
    <t>合肥冠派教育科技有限公司</t>
  </si>
  <si>
    <t>91340100MA8NY33R66</t>
  </si>
  <si>
    <t>安徽徽能工程科技有限公司</t>
  </si>
  <si>
    <t>91340100394642478E</t>
  </si>
  <si>
    <t>合肥晶奇亨源合义信息科技有限责任公司</t>
  </si>
  <si>
    <t>91340100MA2N0JCY8K</t>
  </si>
  <si>
    <t>合肥国清环保工程技术有限公司</t>
  </si>
  <si>
    <t>91340100583032740T</t>
  </si>
  <si>
    <t>合肥仁商至诚信息科技有限公司</t>
  </si>
  <si>
    <t>91340100MA2WWKK493</t>
  </si>
  <si>
    <t>合肥喜蕃科技有限公司</t>
  </si>
  <si>
    <t>91340100MA8P7U6R3U</t>
  </si>
  <si>
    <t>安徽意诚智能科技有限公司</t>
  </si>
  <si>
    <t>91340181738908701T</t>
  </si>
  <si>
    <t>合肥佳安机电工程有限公司</t>
  </si>
  <si>
    <t>91340100078738638E</t>
  </si>
  <si>
    <t>安徽网聚网络科技有限公司</t>
  </si>
  <si>
    <t>91340100336789789P</t>
  </si>
  <si>
    <t>以诺康医疗科技（合肥）有限公司</t>
  </si>
  <si>
    <t>91340100MA8NHHPT8F</t>
  </si>
  <si>
    <t>安徽联九智能科技有限公司</t>
  </si>
  <si>
    <t>91340100MA8NHDPA1C</t>
  </si>
  <si>
    <t>合肥鑫业模具设备有限公司</t>
  </si>
  <si>
    <t>91340100095674939K</t>
  </si>
  <si>
    <t>合肥凡迅环保科技有限公司</t>
  </si>
  <si>
    <t>91340100MA8NGXM50L</t>
  </si>
  <si>
    <t>安徽宝信通科技有限公司</t>
  </si>
  <si>
    <t>91340103MA2TXT6B4H</t>
  </si>
  <si>
    <t>合肥市锦视科技有限公司</t>
  </si>
  <si>
    <t>91340102MA8NXP5N0H</t>
  </si>
  <si>
    <t>安徽思楠电子科技有限公司</t>
  </si>
  <si>
    <t>91340123MA8NJ9CA9U</t>
  </si>
  <si>
    <t>智音检测认证服务（合肥）有限公司</t>
  </si>
  <si>
    <t>91340100MA2WUDY05X</t>
  </si>
  <si>
    <t>合肥冠迅信息科技有限公司</t>
  </si>
  <si>
    <t>91340100MA2UTWFL00</t>
  </si>
  <si>
    <t>安徽楷越信息科技有限公司</t>
  </si>
  <si>
    <t>91340111MA2TDG8Y0J</t>
  </si>
  <si>
    <t>安徽坤雅信息科技有限公司</t>
  </si>
  <si>
    <t>91340100MA8PTEE69D</t>
  </si>
  <si>
    <t>合肥迈诚信息科技有限公司</t>
  </si>
  <si>
    <t>91340104MA2UJ5BPXU</t>
  </si>
  <si>
    <t>合肥群答信息科技有限公司</t>
  </si>
  <si>
    <t>91340111MA2RFPKC0X</t>
  </si>
  <si>
    <t>合肥傲桐信息科技有限公司</t>
  </si>
  <si>
    <t>91340100MA8PPHYH2C</t>
  </si>
  <si>
    <t>安徽钊润科技有限公司</t>
  </si>
  <si>
    <t>91340100MA8P8PC29K</t>
  </si>
  <si>
    <t>合肥廉辰数字科技有限公司</t>
  </si>
  <si>
    <t>91340100MA8PUTWE57</t>
  </si>
  <si>
    <t>合肥贝繁网络信息技术有限公司</t>
  </si>
  <si>
    <t>91340100090751245Y</t>
  </si>
  <si>
    <t>中证科技（安徽）有限公司</t>
  </si>
  <si>
    <t>91340100MA8PP0LM43</t>
  </si>
  <si>
    <t>合肥科乐威智能科技有限公司</t>
  </si>
  <si>
    <t>91340100MA8PTBDL7A</t>
  </si>
  <si>
    <t>安徽京洲信息科技有限公司</t>
  </si>
  <si>
    <t>91340100MA8NB52W0C</t>
  </si>
  <si>
    <t>华测蔚思博检测技术有限公司</t>
  </si>
  <si>
    <t>91340100MA2UB0JE3M</t>
  </si>
  <si>
    <t>安徽极众汽车科技有限公司</t>
  </si>
  <si>
    <t>91340104MA8LH5A27P</t>
  </si>
  <si>
    <t>安徽九邦信息技术有限公司</t>
  </si>
  <si>
    <t>91340100068092650N</t>
  </si>
  <si>
    <t>安徽中科中涣信息技术有限公司</t>
  </si>
  <si>
    <t>91340100MA8NC1FQ9Q</t>
  </si>
  <si>
    <t>合肥威标科技有限公司</t>
  </si>
  <si>
    <t>91340100MA2ND8CB0K</t>
  </si>
  <si>
    <t>视谷大健康产业有限公司</t>
  </si>
  <si>
    <t>91340100MA2WFE2G3K</t>
  </si>
  <si>
    <t>安徽谦利文化传媒有限公司</t>
  </si>
  <si>
    <t>91340100MA2WCER72J</t>
  </si>
  <si>
    <t>安徽协作建筑设计有限公司</t>
  </si>
  <si>
    <t>91340100MA8P9JGR8J</t>
  </si>
  <si>
    <t>安徽江天大数据科技股份有限公司</t>
  </si>
  <si>
    <t>91340100MA8PL6DG9R</t>
  </si>
  <si>
    <t>安徽碧澄机电设备工程有限公司</t>
  </si>
  <si>
    <t>913401005563276152</t>
  </si>
  <si>
    <t>安徽青屿信息技术有限公司</t>
  </si>
  <si>
    <t>91340100MA2XJDDN0H</t>
  </si>
  <si>
    <t>安徽讯发信息科技有限公司</t>
  </si>
  <si>
    <t>91340111MA8NAWF345</t>
  </si>
  <si>
    <t>合肥术图信息科技有限公司</t>
  </si>
  <si>
    <t>91340100MA2WF92W0J</t>
  </si>
  <si>
    <t>安徽美陈文化科技有限公司</t>
  </si>
  <si>
    <t>91340100MA2TCJYL24</t>
  </si>
  <si>
    <t>合肥磁火数字科技有限公司</t>
  </si>
  <si>
    <t>91340111MA2RGYGK0E</t>
  </si>
  <si>
    <t>安徽奥雅纳科技有限公司</t>
  </si>
  <si>
    <t>91340100MA2RMELC5J</t>
  </si>
  <si>
    <t>合肥慧途智能科技有限公司</t>
  </si>
  <si>
    <t>91340100MA8NJG2R38</t>
  </si>
  <si>
    <t>合肥意科智库科技有限公司</t>
  </si>
  <si>
    <t>91340104MA2T8BDG4X</t>
  </si>
  <si>
    <t>安徽知路工程科技有限公司</t>
  </si>
  <si>
    <t>91340100MA8N3ULT1L</t>
  </si>
  <si>
    <t>安徽佑联新创信息科技有限公司</t>
  </si>
  <si>
    <t>91340100MA8N419UXR</t>
  </si>
  <si>
    <t>安徽升哲科技有限公司</t>
  </si>
  <si>
    <t>91340100062451587Q</t>
  </si>
  <si>
    <t>合肥晶晨芯半导体有限公司</t>
  </si>
  <si>
    <t>91340100MA8NJ949X1</t>
  </si>
  <si>
    <t>合肥昱驰真空技术有限公司</t>
  </si>
  <si>
    <t>91340100MA2WCR1N3C</t>
  </si>
  <si>
    <t>安徽九言信息科技有限公司</t>
  </si>
  <si>
    <t>91340100MA8NBDWNXD</t>
  </si>
  <si>
    <t>合肥墨子号科技有限公司</t>
  </si>
  <si>
    <t>91340100MA2N0YJL7Y</t>
  </si>
  <si>
    <t>安徽中业信息技术有限公司</t>
  </si>
  <si>
    <t>91340104MA2TWR6T04</t>
  </si>
  <si>
    <t>安徽摩尔数据有限公司</t>
  </si>
  <si>
    <t>91340111MA2WF1WLXU</t>
  </si>
  <si>
    <t>安徽亿利泰信息科技有限公司</t>
  </si>
  <si>
    <t>91340104MA2RRWQ488</t>
  </si>
  <si>
    <t>盈科视控（合肥）科技有限公司</t>
  </si>
  <si>
    <t>91340100MA8P173Y6A</t>
  </si>
  <si>
    <t>合肥数能信息技术有限公司</t>
  </si>
  <si>
    <t>91340100MA2UYQGG79</t>
  </si>
  <si>
    <t>安徽蓦康电子科技有限公司</t>
  </si>
  <si>
    <t>91340100MA2NEB2W20</t>
  </si>
  <si>
    <t>安徽瑞达信科技有限公司</t>
  </si>
  <si>
    <t>9134010034383607XJ</t>
  </si>
  <si>
    <t>合肥奎芯集成电路设计有限公司</t>
  </si>
  <si>
    <t>91340100MA8N8GL54F</t>
  </si>
  <si>
    <t>合肥丰华测绘科技有限公司</t>
  </si>
  <si>
    <t>91340100MA2UJ3DE7H</t>
  </si>
  <si>
    <t>安徽省冬藏细胞生物科技有限公司</t>
  </si>
  <si>
    <t>91340100MA8P02F64K</t>
  </si>
  <si>
    <t>安徽井上天华科技有限公司</t>
  </si>
  <si>
    <t>91340100MA8PR3C739</t>
  </si>
  <si>
    <t>合肥易之电气科技有限公司</t>
  </si>
  <si>
    <t>91340100MA2UHRFG0G</t>
  </si>
  <si>
    <t>合肥纳青网络科技有限公司</t>
  </si>
  <si>
    <t>91340100MA2NW7FL21</t>
  </si>
  <si>
    <t>安徽亚欣教育科技有限公司</t>
  </si>
  <si>
    <t>91340100MA2MURX754</t>
  </si>
  <si>
    <t>安徽蔚蓝时代新能源科技有限公司</t>
  </si>
  <si>
    <t>91340100335661599B</t>
  </si>
  <si>
    <t>安徽润潇科技有限公司</t>
  </si>
  <si>
    <t>91340100MA2MXE2Q49</t>
  </si>
  <si>
    <t>合肥子思大数据科技有限公司</t>
  </si>
  <si>
    <t>91340100MA8P7WM697</t>
  </si>
  <si>
    <t>安徽立米特电子科技有限公司</t>
  </si>
  <si>
    <t>91340100MA8N0XBU8F</t>
  </si>
  <si>
    <t>合肥为融信息技术有限公司</t>
  </si>
  <si>
    <t>913401000514893876</t>
  </si>
  <si>
    <t>安徽新连动环保科技有限公司</t>
  </si>
  <si>
    <t>91340100MA2TDP5K1X</t>
  </si>
  <si>
    <t>安徽鑫焱智能科技有限公司</t>
  </si>
  <si>
    <t>91340104MA2WD9JJ1G</t>
  </si>
  <si>
    <t>安徽荃银锦秀种业科技有限公司</t>
  </si>
  <si>
    <t>91340100MA8NN8333C</t>
  </si>
  <si>
    <t>合肥合孚智慧能源有限公司</t>
  </si>
  <si>
    <t>91340100MA8P8ANF4C</t>
  </si>
  <si>
    <t>合肥冠速电子科技有限公司</t>
  </si>
  <si>
    <t>91340100MA2WHERC08</t>
  </si>
  <si>
    <t>合肥宇天下科技有限公司</t>
  </si>
  <si>
    <t>91340100MA8NLD1N7M</t>
  </si>
  <si>
    <t>安徽海润信息技术有限公司</t>
  </si>
  <si>
    <t>91340100MA2UQUGK7K</t>
  </si>
  <si>
    <t>合肥汉诣电子有限公司</t>
  </si>
  <si>
    <t>91340100MA2UJXTM6B</t>
  </si>
  <si>
    <t>安徽中科融信创技术有限公司</t>
  </si>
  <si>
    <t>91110116MA01QCFR9T</t>
  </si>
  <si>
    <t>安徽强龙工业有限公司</t>
  </si>
  <si>
    <t>91340100MA2N08JD03</t>
  </si>
  <si>
    <t>安徽云昭教育科技发展有限公司</t>
  </si>
  <si>
    <t>91340100MA8NF0741X</t>
  </si>
  <si>
    <t>安徽雷彻科技有限公司</t>
  </si>
  <si>
    <t>91340100MA8NMLQ21B</t>
  </si>
  <si>
    <t>合肥中衡数据科技有限公司</t>
  </si>
  <si>
    <t>91340100MA2WJEXK5D</t>
  </si>
  <si>
    <t>安徽常宽信息科技有限公司</t>
  </si>
  <si>
    <t>91340103MA2W99QN7U</t>
  </si>
  <si>
    <t>安徽广联博创智能科技有限公司</t>
  </si>
  <si>
    <t>91340100MA8PELWYX2</t>
  </si>
  <si>
    <t>合肥兰普光电科技有限公司</t>
  </si>
  <si>
    <t>91340100MA8PGUBU9J</t>
  </si>
  <si>
    <t>安徽揽月空间科技有限公司</t>
  </si>
  <si>
    <t>91340111MA2TQJK67H</t>
  </si>
  <si>
    <t>合肥为宠科技有限公司</t>
  </si>
  <si>
    <t>91340100MA2MWHU53E</t>
  </si>
  <si>
    <t>安徽中科新能智能科技有限公司</t>
  </si>
  <si>
    <t>91340100MA8NMW4H4C</t>
  </si>
  <si>
    <t>合肥锦昌科技有限公司</t>
  </si>
  <si>
    <t>91340100MA8PAUUW3D</t>
  </si>
  <si>
    <t>安徽辰徽教育科技有限公司</t>
  </si>
  <si>
    <t>91340100MA2NTJD715</t>
  </si>
  <si>
    <t>安徽奥睿科信息科技有限公司</t>
  </si>
  <si>
    <t>91340121MA2NH7QU4R</t>
  </si>
  <si>
    <t>安徽绎诚智能科技有限公司</t>
  </si>
  <si>
    <t>91340100MA2WMXR79A</t>
  </si>
  <si>
    <t>合肥正威液压科技有限公司</t>
  </si>
  <si>
    <t>91340100568959521L</t>
  </si>
  <si>
    <t>安徽无攸科技有限公司</t>
  </si>
  <si>
    <t>91340100MA8N25EE0C</t>
  </si>
  <si>
    <t>安徽佳一农业科技有限责任公司</t>
  </si>
  <si>
    <t>91340100MA2NJEHD8W</t>
  </si>
  <si>
    <t>安徽恒一水控环保科技有限公司</t>
  </si>
  <si>
    <t>91340111MA2UE23D59</t>
  </si>
  <si>
    <t>合肥金屹特种电源科技有限公司</t>
  </si>
  <si>
    <t>91340100MA2TX3L68N</t>
  </si>
  <si>
    <t>合肥沃创信息科技发展有限公司</t>
  </si>
  <si>
    <t>91340100MA8PRXCE29</t>
  </si>
  <si>
    <t>安徽俊生电气技术有限公司</t>
  </si>
  <si>
    <t>91340100MA8NUNBA0K</t>
  </si>
  <si>
    <t>合肥一研科技有限公司</t>
  </si>
  <si>
    <t>91340100MA8PMTBC1R</t>
  </si>
  <si>
    <t>安徽合湃新能源科技有限公司</t>
  </si>
  <si>
    <t>91340111MA8Q3CU99A</t>
  </si>
  <si>
    <t>安徽鸿程通用航空科技有限公司</t>
  </si>
  <si>
    <t>91340100MA2WTMM24U</t>
  </si>
  <si>
    <t>合肥佰仕佳信息科技有限公司</t>
  </si>
  <si>
    <t>91340100MA8NWG1QXF</t>
  </si>
  <si>
    <t>国药控股（安徽）奇兵信息有限公司</t>
  </si>
  <si>
    <t>91340100MA8LJJ6M47</t>
  </si>
  <si>
    <t>合肥霁明工业设计有限公司</t>
  </si>
  <si>
    <t>91340100MA2XJLMA3E</t>
  </si>
  <si>
    <t>安徽启明空间信息科技有限公司</t>
  </si>
  <si>
    <t>91340111MA2UK4LCX8</t>
  </si>
  <si>
    <t>合肥米视科技有限公司</t>
  </si>
  <si>
    <t>91340100MA8PP0ET7F</t>
  </si>
  <si>
    <t>合肥美的生物医疗有限公司</t>
  </si>
  <si>
    <t>91340100MA2WTQHM7P</t>
  </si>
  <si>
    <t>合肥正弦波电子科技有限公司</t>
  </si>
  <si>
    <t>91340100MA8PE10J9F</t>
  </si>
  <si>
    <t>安徽云双信息科技有限公司</t>
  </si>
  <si>
    <t>91340111MA2WEJRXX7</t>
  </si>
  <si>
    <t>安徽文祝智能科技有限公司</t>
  </si>
  <si>
    <t>91340100096169053M</t>
  </si>
  <si>
    <t>安徽日矿循环科技有限公司</t>
  </si>
  <si>
    <t>91340100MA2TUQAJ0R</t>
  </si>
  <si>
    <t>林炎文化科技（安徽）有限公司</t>
  </si>
  <si>
    <t>91340100MA2MRBR34H</t>
  </si>
  <si>
    <t>合肥垚顺信息科技有限公司</t>
  </si>
  <si>
    <t>91340100MA2N1DX881</t>
  </si>
  <si>
    <t>安徽国芯光刻技术有限公司</t>
  </si>
  <si>
    <t>91341394MA8NK26R6N</t>
  </si>
  <si>
    <t>合肥素尔机械工程有限公司</t>
  </si>
  <si>
    <t>91340100085206816E</t>
  </si>
  <si>
    <t>安徽品高数字科技有限公司</t>
  </si>
  <si>
    <t>91340111MA8P16EA7X</t>
  </si>
  <si>
    <t>合肥和迅机电工程有限公司</t>
  </si>
  <si>
    <t>91340100063634879G</t>
  </si>
  <si>
    <t>安徽硕思机电科技有限公司</t>
  </si>
  <si>
    <t>91340104MA2W16343G</t>
  </si>
  <si>
    <t>安徽华绿生态环境科技有限公司</t>
  </si>
  <si>
    <t>91340111MA2N1JKB67</t>
  </si>
  <si>
    <t>合肥纳博诺特液压动力设备有限公司</t>
  </si>
  <si>
    <t>91340100592678586U</t>
  </si>
  <si>
    <t>安徽蓝索迈科技有限公司</t>
  </si>
  <si>
    <t>91340111MA8P0GNB4K</t>
  </si>
  <si>
    <t>合肥智道智能科技有限公司</t>
  </si>
  <si>
    <t>91340100327936257Y</t>
  </si>
  <si>
    <t>安徽省航嘉驰源电气有限公司</t>
  </si>
  <si>
    <t>91340100348841222P</t>
  </si>
  <si>
    <t>安徽超美安全技术有限公司</t>
  </si>
  <si>
    <t>91340111MA2RT26W9X</t>
  </si>
  <si>
    <t>合肥慧莱智能环保科技有限公司</t>
  </si>
  <si>
    <t>91340111MA8N3ACH11</t>
  </si>
  <si>
    <t>合肥德智云科技有限公司</t>
  </si>
  <si>
    <t>91340123MA8P48DN9W</t>
  </si>
  <si>
    <t>安徽百校圆信息科技有限公司</t>
  </si>
  <si>
    <t>91340111MA8NYB067C</t>
  </si>
  <si>
    <t>合肥工禾数字科技有限公司</t>
  </si>
  <si>
    <t>91340111MA8NMBPR2D</t>
  </si>
  <si>
    <t>安徽欧派智能科技集团有限公司</t>
  </si>
  <si>
    <t>91340100075630760F</t>
  </si>
  <si>
    <t>合肥一言科技发展有限公司</t>
  </si>
  <si>
    <t>913401007529820007</t>
  </si>
  <si>
    <t>合肥星隆金属制品有限公司</t>
  </si>
  <si>
    <t>91340111MA8N5U8TXL</t>
  </si>
  <si>
    <t>合肥翰建机械科技有限公司</t>
  </si>
  <si>
    <t>91340123080349316L</t>
  </si>
  <si>
    <t>合肥鑫六洲科技有限公司</t>
  </si>
  <si>
    <t>91340111MA2TL65G01</t>
  </si>
  <si>
    <t>合肥宇程精密模具有限公司</t>
  </si>
  <si>
    <t>91340111MA2UEPY33R</t>
  </si>
  <si>
    <t>安徽松易科技有限公司</t>
  </si>
  <si>
    <t>91340100MA2MX4L80A</t>
  </si>
  <si>
    <t>安徽企田科技有限公司</t>
  </si>
  <si>
    <t>91340111MA2TW2WT8P</t>
  </si>
  <si>
    <t>安徽辰中互联科技有限公司</t>
  </si>
  <si>
    <t>91340111MA8NFTAE13</t>
  </si>
  <si>
    <t>合肥百富机械制造有限公司</t>
  </si>
  <si>
    <t>91340100MA2MQ9J91G</t>
  </si>
  <si>
    <t>安徽明耀机械装备应用技术有限公司</t>
  </si>
  <si>
    <t>91340100MA2NMGPG5E</t>
  </si>
  <si>
    <t>安徽珅泽科技有限公司</t>
  </si>
  <si>
    <t>91340111MA8N9X9P34</t>
  </si>
  <si>
    <t>安徽塞瓦信息技术有限公司</t>
  </si>
  <si>
    <t>91340104MA8MYUD01A</t>
  </si>
  <si>
    <t>合肥亿日办公设备有限公司</t>
  </si>
  <si>
    <t>913401005830253138</t>
  </si>
  <si>
    <t>安徽静心健康科技有限公司</t>
  </si>
  <si>
    <t>91340111MA2N4RLM0E</t>
  </si>
  <si>
    <t>安徽奥动新能源科技有限公司</t>
  </si>
  <si>
    <t>91340111MA2WKLKB37</t>
  </si>
  <si>
    <t>安徽闳舟智能科技有限公司</t>
  </si>
  <si>
    <t>91340111MA2UCUPA60</t>
  </si>
  <si>
    <t>安徽冠林机械有限公司</t>
  </si>
  <si>
    <t>913401003280444536</t>
  </si>
  <si>
    <t>安徽了了信息科技有限责任公司</t>
  </si>
  <si>
    <t>91340102MA2TH4W04Q</t>
  </si>
  <si>
    <t>合肥哈工地表智能科技有限公司</t>
  </si>
  <si>
    <t>91340111MA2WJEUU8H</t>
  </si>
  <si>
    <t>安徽元古纪智能科技有限公司</t>
  </si>
  <si>
    <t>91340111MA2WACM82W</t>
  </si>
  <si>
    <t>合肥伟梦电子科技有限公司</t>
  </si>
  <si>
    <t>91340100355186449B</t>
  </si>
  <si>
    <t>安徽协辰包装制品有限公司</t>
  </si>
  <si>
    <t>91340104MA2TXXN2XL</t>
  </si>
  <si>
    <t>合肥万安汽车底盘系统有限公司</t>
  </si>
  <si>
    <t>91340111MA2WQU6YXT</t>
  </si>
  <si>
    <t>合肥精誉模具科技有限公司</t>
  </si>
  <si>
    <t>91340100396200155N</t>
  </si>
  <si>
    <t>安徽康姆电子科技有限公司</t>
  </si>
  <si>
    <t>91340100399374257T</t>
  </si>
  <si>
    <t>合肥嘉数包装设计有限公司</t>
  </si>
  <si>
    <t>91340100MA2WNLTA9R</t>
  </si>
  <si>
    <t>安徽赛诺瑞博生物科技有限公司</t>
  </si>
  <si>
    <t>91340100MA2WLUGC6W</t>
  </si>
  <si>
    <t>合肥金成机械制造有限公司</t>
  </si>
  <si>
    <t>91340100783070258F</t>
  </si>
  <si>
    <t>合肥国轩电池技术有限公司</t>
  </si>
  <si>
    <t>91340100MA8PE1YBXG</t>
  </si>
  <si>
    <t>安徽省康地新技术有限公司</t>
  </si>
  <si>
    <t>91340100705041195G</t>
  </si>
  <si>
    <t>合肥永存家具有限公司</t>
  </si>
  <si>
    <t>91340100695734202T</t>
  </si>
  <si>
    <t>安徽贞利机电设备有限公司</t>
  </si>
  <si>
    <t>91340111MA8P614B5J</t>
  </si>
  <si>
    <t>合肥齐久电能科技有限公司</t>
  </si>
  <si>
    <t>91210102MA10ADLL4E</t>
  </si>
  <si>
    <t>合肥小可爱动画有限公司</t>
  </si>
  <si>
    <t>91340100MA2TMF4P86</t>
  </si>
  <si>
    <t>安徽元拓智能包装科技有限公司</t>
  </si>
  <si>
    <t>91340100MA2UBG2C29</t>
  </si>
  <si>
    <t>安徽哈兔物联网科技有限公司</t>
  </si>
  <si>
    <t>91340100MA2WT97W90</t>
  </si>
  <si>
    <t>合肥和美食品有限公司</t>
  </si>
  <si>
    <t>91340100MA2MUK8A18</t>
  </si>
  <si>
    <t>安徽欧莎宠物用品有限公司</t>
  </si>
  <si>
    <t>913401000836949169</t>
  </si>
  <si>
    <t>安徽叁生石环保科技有限公司</t>
  </si>
  <si>
    <t>91340100MA8MY0QQ51</t>
  </si>
  <si>
    <t>安徽斯浦云智能科技有限公司</t>
  </si>
  <si>
    <t>91340100MA2U3AHP4N</t>
  </si>
  <si>
    <t>合肥维信诺电子有限公司</t>
  </si>
  <si>
    <t>91340100MA8NNM8096</t>
  </si>
  <si>
    <t>安徽新时代胶粘制品有限公司</t>
  </si>
  <si>
    <t>91340100719989729J</t>
  </si>
  <si>
    <t>安徽铮州市政工程有限公司</t>
  </si>
  <si>
    <t>91340124MA2TP7KD69</t>
  </si>
  <si>
    <t>合肥知更鸟电子科技有限责任公司</t>
  </si>
  <si>
    <t>91340100054469146N</t>
  </si>
  <si>
    <t>合肥卓兴科技有限公司</t>
  </si>
  <si>
    <t>91340103MA2U3M1L2D</t>
  </si>
  <si>
    <t>安徽九鸣电力建设工程有限公司</t>
  </si>
  <si>
    <t>91340102MA2U2L2E3J</t>
  </si>
  <si>
    <t>安徽联固技研新材料科技有限公司</t>
  </si>
  <si>
    <t>91340100MA2TL38F3N</t>
  </si>
  <si>
    <t>安徽友盛食品有限公司</t>
  </si>
  <si>
    <t>91340100692808800C</t>
  </si>
  <si>
    <t>合肥芯科电子材料有限公司</t>
  </si>
  <si>
    <t>91340100MA2WGMJX8M</t>
  </si>
  <si>
    <t>海瑞恩自动化科技(合肥)有限公司</t>
  </si>
  <si>
    <t>91340100MA8P22BK4R</t>
  </si>
  <si>
    <t>安徽声创电子技术有限公司</t>
  </si>
  <si>
    <t>913401006910706645</t>
  </si>
  <si>
    <t>安徽桓烨建筑环境工程有限公司</t>
  </si>
  <si>
    <t>9134010055016144XD</t>
  </si>
  <si>
    <t>安徽嵘品包装有限公司</t>
  </si>
  <si>
    <t>91340100MA2T6Y1D5R</t>
  </si>
  <si>
    <t>安徽金晨文化传媒有限公司</t>
  </si>
  <si>
    <t>91340100MA2MQYCH0B</t>
  </si>
  <si>
    <t>安徽莫艺建筑工程有限公司</t>
  </si>
  <si>
    <t>91340104MA2ULE596L</t>
  </si>
  <si>
    <t>安徽添得电子科技有限公司</t>
  </si>
  <si>
    <t>91340100MA8L9DDWXR</t>
  </si>
  <si>
    <t>安徽锻通智能科技有限公司</t>
  </si>
  <si>
    <t>91340100MA2UJ3M18L</t>
  </si>
  <si>
    <t>安徽金之格电子科技有限公司</t>
  </si>
  <si>
    <t>91340100MA2T6RXQ63</t>
  </si>
  <si>
    <t>安徽新盾安全科技有限责任公司</t>
  </si>
  <si>
    <t>913401007918934652</t>
  </si>
  <si>
    <t>安徽运择信息技术咨询服务有限公司</t>
  </si>
  <si>
    <t>91340100MA2UW6GK4H</t>
  </si>
  <si>
    <t>合肥致真智能装备有限公司</t>
  </si>
  <si>
    <t>91340100MA8N9PHT5H</t>
  </si>
  <si>
    <t>合肥钛米半导体有限公司</t>
  </si>
  <si>
    <t>91340100MA8PGME19D</t>
  </si>
  <si>
    <t>合肥鑫亚牙科技术开发有限公司</t>
  </si>
  <si>
    <t>9134010057175640XF</t>
  </si>
  <si>
    <t>先导薄膜材料(安徽)有限公司</t>
  </si>
  <si>
    <t>91340100MA8PW0NC3Q</t>
  </si>
  <si>
    <t>安徽德风膜环境技术有限公司</t>
  </si>
  <si>
    <t>91340100MA2RALC62U</t>
  </si>
  <si>
    <t>安徽聚兴电子科技有限公司</t>
  </si>
  <si>
    <t>91340111MA2TDY1FXA</t>
  </si>
  <si>
    <t>安徽巨子金属材料有限公司</t>
  </si>
  <si>
    <t>91340100MA2U947P7A</t>
  </si>
  <si>
    <t>合肥国风先进基础材料科技有限公司</t>
  </si>
  <si>
    <t>91340100MA8LJEK42C</t>
  </si>
  <si>
    <t>安徽锐创新能源技术有限公司</t>
  </si>
  <si>
    <t>91340100MA8PHJFD0M</t>
  </si>
  <si>
    <t>合肥盛泓新材料科技有限公司</t>
  </si>
  <si>
    <t>91340100MA8N7NML5B</t>
  </si>
  <si>
    <t>安徽建安伟业医疗科技有限公司</t>
  </si>
  <si>
    <t>9134010035517435XE</t>
  </si>
  <si>
    <t>合肥卓创医疗科技有限公司</t>
  </si>
  <si>
    <t>913401005578138185</t>
  </si>
  <si>
    <t>合肥聚文科技有限公司</t>
  </si>
  <si>
    <t>91340100358005041N</t>
  </si>
  <si>
    <t>安徽地丰生态规划设计院有限公司</t>
  </si>
  <si>
    <t>91340100MA2NE98R4N</t>
  </si>
  <si>
    <t>安徽新同济公路工程试验检测有限公司</t>
  </si>
  <si>
    <t>913400007918581172</t>
  </si>
  <si>
    <t>合肥金瓴不动产服务有限公司</t>
  </si>
  <si>
    <t>91340100353230098T</t>
  </si>
  <si>
    <t>合肥利稳工程咨询有限公司</t>
  </si>
  <si>
    <t>91340111MA2TAAPG9J</t>
  </si>
  <si>
    <t>安徽聚得工程科技有限公司</t>
  </si>
  <si>
    <t>91340100097398763R</t>
  </si>
  <si>
    <t>合肥西谷数字技术有限公司</t>
  </si>
  <si>
    <t>91340111MA2WAUJFX3</t>
  </si>
  <si>
    <t>合肥宜风空调净化工程有限公司</t>
  </si>
  <si>
    <t>913401005717526797</t>
  </si>
  <si>
    <t>安徽晋取楼宇设备有限公司</t>
  </si>
  <si>
    <t>91340100065230448Q</t>
  </si>
  <si>
    <t>中梓科技有限公司</t>
  </si>
  <si>
    <t>913401007668753452</t>
  </si>
  <si>
    <t>安徽乔顿节能科技有限公司</t>
  </si>
  <si>
    <t>91340104MA8N96AP6Q</t>
  </si>
  <si>
    <t>合肥纬凡信息科技有限公司</t>
  </si>
  <si>
    <t>91340100052937970F</t>
  </si>
  <si>
    <t>安徽拾光在线影视传媒有限公司</t>
  </si>
  <si>
    <t>91340104MA2U7QCY16</t>
  </si>
  <si>
    <t>安徽联欣信息科技有限公司</t>
  </si>
  <si>
    <t>91340100MA2NLJWG28</t>
  </si>
  <si>
    <t>合肥天泽土地勘测规划有限公司</t>
  </si>
  <si>
    <t>913401006789434408</t>
  </si>
  <si>
    <t>安徽两仪园林景观建设工程有限公司</t>
  </si>
  <si>
    <t>91340104MA2RUXAG3C</t>
  </si>
  <si>
    <t>安徽萨震节能科技有限公司</t>
  </si>
  <si>
    <t>91340104MA8NMRL69F</t>
  </si>
  <si>
    <t>合肥冠驰智能科技有限公司</t>
  </si>
  <si>
    <t>91340104MA2RRGEN3U</t>
  </si>
  <si>
    <t>中创昆仑科技有限公司</t>
  </si>
  <si>
    <t>91340100MA2TUY513G</t>
  </si>
  <si>
    <t>合肥万银电梯工程技术有限公司</t>
  </si>
  <si>
    <t>91340100711763098D</t>
  </si>
  <si>
    <t>安徽品盛智能科技有限公司</t>
  </si>
  <si>
    <t>91340111MA2RWGLB7A</t>
  </si>
  <si>
    <t>安徽乡镇通供应链管理有限公司</t>
  </si>
  <si>
    <t>91340100MA2NWEKT96</t>
  </si>
  <si>
    <t>安徽立中能源科技有限公司</t>
  </si>
  <si>
    <t>91340104MA8NHJMX75</t>
  </si>
  <si>
    <t>安徽泓悦智能科技有限公司</t>
  </si>
  <si>
    <t>91340104MA2RWC58X5</t>
  </si>
  <si>
    <t>安徽谦蕴工程科技有限公司</t>
  </si>
  <si>
    <t>91340104MA8NH6YU33</t>
  </si>
  <si>
    <t>合肥清源规划设计咨询有限公司</t>
  </si>
  <si>
    <t>91340100MA2MT5KP4G</t>
  </si>
  <si>
    <t>国皖电力有限公司</t>
  </si>
  <si>
    <t>91340100MA2P39H61A</t>
  </si>
  <si>
    <t>安徽招财猫信息技术咨询服务有限公司</t>
  </si>
  <si>
    <t>91340104MA2RQRB004</t>
  </si>
  <si>
    <t>安徽深呈信息科技有限公司</t>
  </si>
  <si>
    <t>91340104MA2RN6WC94</t>
  </si>
  <si>
    <t>安徽凯瑞水利水电工程咨询有限公司</t>
  </si>
  <si>
    <t>91340100551803627T</t>
  </si>
  <si>
    <t>安徽格致云科技有限公司</t>
  </si>
  <si>
    <t>91340104MA8MYJ7C1K</t>
  </si>
  <si>
    <t>安徽省恒基消防技术有限责任公司</t>
  </si>
  <si>
    <t>91340100758510987E</t>
  </si>
  <si>
    <t>合肥黎明自动化设备有限公司</t>
  </si>
  <si>
    <t>9134010075681870X4</t>
  </si>
  <si>
    <t>安徽心思为心理咨询有限公司</t>
  </si>
  <si>
    <t>91340104MA2U07672E</t>
  </si>
  <si>
    <t>合肥诺图信息技术有限公司</t>
  </si>
  <si>
    <t>91340104MA8N28GJ2H</t>
  </si>
  <si>
    <t>安徽州众信息科技有限公司</t>
  </si>
  <si>
    <t>91340104MA8NQA183X</t>
  </si>
  <si>
    <t>合肥博臻科技信息咨询有限公司</t>
  </si>
  <si>
    <t>91340100336812950X</t>
  </si>
  <si>
    <t>安徽视米文化科技有限公司</t>
  </si>
  <si>
    <t>91340104MA2T4CM36C</t>
  </si>
  <si>
    <t>合肥香兰信息科技有限公司</t>
  </si>
  <si>
    <t>91340104MA2RL3YG52</t>
  </si>
  <si>
    <t>仁卓智能科技有限公司</t>
  </si>
  <si>
    <t>91340100MA8N2ADF6E</t>
  </si>
  <si>
    <t>合肥剪子互动科技有限公司</t>
  </si>
  <si>
    <t>91340104MA8N1WFHX7</t>
  </si>
  <si>
    <t>安徽优久信息科技有限公司</t>
  </si>
  <si>
    <t>91340100674237557Y</t>
  </si>
  <si>
    <t>合肥大作为广告有限公司</t>
  </si>
  <si>
    <t>913401000557759382</t>
  </si>
  <si>
    <t>安徽星戎科技有限公司</t>
  </si>
  <si>
    <t>91340111MA2RR40R40</t>
  </si>
  <si>
    <t>合肥六喜信息科技有限公司</t>
  </si>
  <si>
    <t>91340104MA8NE28L77</t>
  </si>
  <si>
    <t>安徽保加网络科技有限公司</t>
  </si>
  <si>
    <t>91340111MA2UWY6X3B</t>
  </si>
  <si>
    <t>安徽胜明信息科技有限公司</t>
  </si>
  <si>
    <t>91340100098680074J</t>
  </si>
  <si>
    <t>合肥鉴景心遥空间科技有限公司</t>
  </si>
  <si>
    <t>91340100591433261T</t>
  </si>
  <si>
    <t>合肥禾木青智能科技有限公司</t>
  </si>
  <si>
    <t>91340104MA2T60QJ03</t>
  </si>
  <si>
    <t>合肥旷世建筑设计咨询有限公司</t>
  </si>
  <si>
    <t>91340104MA2TF494XU</t>
  </si>
  <si>
    <t>安徽振世能源科技有限公司</t>
  </si>
  <si>
    <t>91340104MA8LL4HE92</t>
  </si>
  <si>
    <t>安徽远辉科技集团有限公司</t>
  </si>
  <si>
    <t>91340100MA2MU5286E</t>
  </si>
  <si>
    <t>合肥禄品网络科技有限公司</t>
  </si>
  <si>
    <t>91340104MA2UF3C474</t>
  </si>
  <si>
    <t>安徽正马环境工程有限公司</t>
  </si>
  <si>
    <t>91340100MA2MR48T7F</t>
  </si>
  <si>
    <t>合肥易铭信息技术有限公司</t>
  </si>
  <si>
    <t>913401005501955009</t>
  </si>
  <si>
    <t>安徽天志网络科技有限公司</t>
  </si>
  <si>
    <t>913401000987792698</t>
  </si>
  <si>
    <t>安徽星诺照明电气有限公司</t>
  </si>
  <si>
    <t>91340100059747280N</t>
  </si>
  <si>
    <t>安徽众邦智能电力科技有限公司</t>
  </si>
  <si>
    <t>91340100MA2P1NNJ3P</t>
  </si>
  <si>
    <t>安徽图宇地理信息技术有限责任公司</t>
  </si>
  <si>
    <t>91340111MA2T0C229X</t>
  </si>
  <si>
    <t>安徽艾嘉智能科技有限公司</t>
  </si>
  <si>
    <t>91340104MA8LKCFX85</t>
  </si>
  <si>
    <t>安徽昇科文化科技有限公司</t>
  </si>
  <si>
    <t>91340104MA8P33E32W</t>
  </si>
  <si>
    <t>合肥鼎秀生物科技有限公司</t>
  </si>
  <si>
    <t>91340104MA2T3AKP23</t>
  </si>
  <si>
    <t>励精图智（安徽）信息科技有限公司</t>
  </si>
  <si>
    <t>91340104MA8PRD6M5X</t>
  </si>
  <si>
    <t>安徽立石光电科技有限公司</t>
  </si>
  <si>
    <t>91340104MA2W6G794E</t>
  </si>
  <si>
    <t>安徽雷米科技有限公司</t>
  </si>
  <si>
    <t>91340104MA2TWTE0XP</t>
  </si>
  <si>
    <t>安徽中基投新能源有限公司</t>
  </si>
  <si>
    <t>91340104MA2UY15P26</t>
  </si>
  <si>
    <t>安徽晶锐电气科技有限公司</t>
  </si>
  <si>
    <t>91340100MA2NKTDL4F</t>
  </si>
  <si>
    <t>安徽国尊环保有限公司</t>
  </si>
  <si>
    <t>91340104MA2WPX7272</t>
  </si>
  <si>
    <t>安徽城偶建筑工程有限公司</t>
  </si>
  <si>
    <t>91340111MA2UK1Y65T</t>
  </si>
  <si>
    <t>安徽华树建设工程有限公司</t>
  </si>
  <si>
    <t>91340100395897253P</t>
  </si>
  <si>
    <t>合肥文轩新能源科技有限公司</t>
  </si>
  <si>
    <t>91340104MA8NUMPN30</t>
  </si>
  <si>
    <t>安徽亦禾智能科技有限公司</t>
  </si>
  <si>
    <t>91340100343778113C</t>
  </si>
  <si>
    <t>安徽锐智星华信息科技有限公司</t>
  </si>
  <si>
    <t>91340104MA2UEMN19A</t>
  </si>
  <si>
    <t>安徽宝阳照明科技有限公司</t>
  </si>
  <si>
    <t>91340100MA2PU5GB2R</t>
  </si>
  <si>
    <t>安徽一兀文化传媒有限公司</t>
  </si>
  <si>
    <t>91340100MA2MYD0J7H</t>
  </si>
  <si>
    <t>合肥艾家楼宇设备有限公司</t>
  </si>
  <si>
    <t>91340104MA2PEMR017</t>
  </si>
  <si>
    <t>安徽冠联项目管理咨询有限公司</t>
  </si>
  <si>
    <t>91340100MA2MQ0N68Q</t>
  </si>
  <si>
    <t>安徽慧律科技有限公司</t>
  </si>
  <si>
    <t>91340104MA8NYP6A62</t>
  </si>
  <si>
    <t>安徽旭辰网络科技有限公司</t>
  </si>
  <si>
    <t>91340104MA2XJ8P64U</t>
  </si>
  <si>
    <t>安徽即刻互动科技有限公司</t>
  </si>
  <si>
    <t>91340104MA2W0QGP7L</t>
  </si>
  <si>
    <t>安徽每安健康管理有限公司</t>
  </si>
  <si>
    <t>913401000992100748</t>
  </si>
  <si>
    <t>安徽皖能环境科技有限公司</t>
  </si>
  <si>
    <t>91340100MA8LL6CN69</t>
  </si>
  <si>
    <t>合肥毅航通信技术有限公司</t>
  </si>
  <si>
    <t>913401000544880052</t>
  </si>
  <si>
    <t>安徽越驰信息科技有限公司</t>
  </si>
  <si>
    <t>91340104MA2UB7154B</t>
  </si>
  <si>
    <t>正则控股有限公司</t>
  </si>
  <si>
    <t>91340100MA2ULFMJ9F</t>
  </si>
  <si>
    <t>安徽天蓝地绿水清生态发展有限公司</t>
  </si>
  <si>
    <t>91340100MA2REG339D</t>
  </si>
  <si>
    <t>安徽省华世微赢科技有限公司</t>
  </si>
  <si>
    <t>91340104MA2TDXY98C</t>
  </si>
  <si>
    <t>安徽三创智能科技有限公司</t>
  </si>
  <si>
    <t>91340100394453052W</t>
  </si>
  <si>
    <t>安徽镁铝建筑模板科技有限公司</t>
  </si>
  <si>
    <t>91340181MA8NW2782J</t>
  </si>
  <si>
    <t>安徽省雄都机械有限公司</t>
  </si>
  <si>
    <t>91340181355146252N</t>
  </si>
  <si>
    <t>安徽省长山农业科技有限公司</t>
  </si>
  <si>
    <t>91340181MA2WBR7WXP</t>
  </si>
  <si>
    <t>合肥赛芙特仪器有限公司</t>
  </si>
  <si>
    <t>91340181MA8NJFG41Y</t>
  </si>
  <si>
    <t>合肥普力先进材料科技有限公司</t>
  </si>
  <si>
    <t>91330110MA28XNKLXN</t>
  </si>
  <si>
    <t>安徽文泰新材料有限公司</t>
  </si>
  <si>
    <t>91340181MA8PTK373U</t>
  </si>
  <si>
    <t>合肥根禾网络科技有限公司</t>
  </si>
  <si>
    <t>91340181MA2TP0DC4Y</t>
  </si>
  <si>
    <t>合肥市众牛建材有限公司</t>
  </si>
  <si>
    <t>91340181MA2NN11M6F</t>
  </si>
  <si>
    <t>安徽中泽新能源有限公司</t>
  </si>
  <si>
    <t>91340181MA8P12Q27X</t>
  </si>
  <si>
    <t>安徽厚天种业有限公司</t>
  </si>
  <si>
    <t>91340100MA2WJGRQ1X</t>
  </si>
  <si>
    <t>安徽知藏信息科技有限公司</t>
  </si>
  <si>
    <t>91340181MA2W4C9W3E</t>
  </si>
  <si>
    <t>合肥明晟园林绿化有限公司</t>
  </si>
  <si>
    <t>91340181MA2UH0UE6T</t>
  </si>
  <si>
    <t>合肥恒德昌科技有限公司</t>
  </si>
  <si>
    <t>91340181MA8NUAMX3W</t>
  </si>
  <si>
    <t>合肥利晟激光科技有限公司</t>
  </si>
  <si>
    <t>91340121MA2T7Y5Q2P</t>
  </si>
  <si>
    <t>合肥信瑞达包装有限公司</t>
  </si>
  <si>
    <t>91340121MA2U7F0FXU</t>
  </si>
  <si>
    <t>安徽新一麦食品科技有限公司</t>
  </si>
  <si>
    <t>91340100MA8NAY6T5D</t>
  </si>
  <si>
    <t>合肥高元建设工程有限公司</t>
  </si>
  <si>
    <t>91340100358558439E</t>
  </si>
  <si>
    <t>安徽元义建设工程有限公司</t>
  </si>
  <si>
    <t>91340121MA2UMB382H</t>
  </si>
  <si>
    <t>安徽九五电气有限公司</t>
  </si>
  <si>
    <t>91340100MA2UWUCR1F</t>
  </si>
  <si>
    <t>安徽嘉佰达包装材料科技有限公司</t>
  </si>
  <si>
    <t>91340121MA2RUEMFXH</t>
  </si>
  <si>
    <t>安徽合美材料科技有限公司</t>
  </si>
  <si>
    <t>91340121MA2UG0XG6K</t>
  </si>
  <si>
    <t>合肥瑞杰新材料科技有限公司</t>
  </si>
  <si>
    <t>91340121MA2T2N8877</t>
  </si>
  <si>
    <t>合肥田峰草莓有限公司</t>
  </si>
  <si>
    <t>913401215957190215</t>
  </si>
  <si>
    <t>合肥明汇机械制造有限公司</t>
  </si>
  <si>
    <t>91340121791881560F</t>
  </si>
  <si>
    <t>安徽安筑建设有限公司</t>
  </si>
  <si>
    <t>913401003532416512</t>
  </si>
  <si>
    <t>合肥华泰医疗设备有限公司</t>
  </si>
  <si>
    <t>913401217749961554</t>
  </si>
  <si>
    <t>安徽丰临观泰建设工程有限公司</t>
  </si>
  <si>
    <t>91340121MA2MUBTL09</t>
  </si>
  <si>
    <t>合肥坤尚包装印刷有限公司</t>
  </si>
  <si>
    <t>913401000875924317</t>
  </si>
  <si>
    <t>合肥弘恩节能玻璃有限公司</t>
  </si>
  <si>
    <t>91340121MA2NRGND52</t>
  </si>
  <si>
    <t>安徽冠品建设工程有限公司</t>
  </si>
  <si>
    <t>91340111MA2UH6WG12</t>
  </si>
  <si>
    <t>安徽登耀汽车零部件有限公司</t>
  </si>
  <si>
    <t>91340121MA2NNHRF8E</t>
  </si>
  <si>
    <t>安徽罗塘路桥工程有限公司</t>
  </si>
  <si>
    <t>91340121740874782G</t>
  </si>
  <si>
    <t>安徽莱德堡门窗科技有限公司</t>
  </si>
  <si>
    <t>91340122MA2UQGEL4C</t>
  </si>
  <si>
    <t>合肥晶宫绿建节能建筑有限责任公司</t>
  </si>
  <si>
    <t>91340121MA2PH69E4J</t>
  </si>
  <si>
    <t>安徽诚泰电缆科技有限公司</t>
  </si>
  <si>
    <t>91340121MA8LHM8E96</t>
  </si>
  <si>
    <t>合肥合农农药有限公司</t>
  </si>
  <si>
    <t>913401217139083506</t>
  </si>
  <si>
    <t>合肥正通机动车检测有限公司</t>
  </si>
  <si>
    <t>91340121MA2MYGX42B</t>
  </si>
  <si>
    <t>合肥汉成医疗用品有限公司</t>
  </si>
  <si>
    <t>91340121MA2TM26P5P</t>
  </si>
  <si>
    <t>安徽亨久智能电气有限公司</t>
  </si>
  <si>
    <t>91340121MA2UHHNP8U</t>
  </si>
  <si>
    <t>巢湖市华阳鞋业有限公司</t>
  </si>
  <si>
    <t>91340181MA2MX3308D</t>
  </si>
  <si>
    <t>安徽复升智能科技有限公司</t>
  </si>
  <si>
    <t>91340104MA2U41G477</t>
  </si>
  <si>
    <t>铭扬半导体科技(合肥)有限公司</t>
  </si>
  <si>
    <t>91340100MA8PUW9P79</t>
  </si>
  <si>
    <t>安徽由木生态环境科技有限公司</t>
  </si>
  <si>
    <t>91340102MA2UHPR27Y</t>
  </si>
  <si>
    <t>安徽启联包装有限责任公司</t>
  </si>
  <si>
    <t>91340100065217809H</t>
  </si>
  <si>
    <t>安徽诺满多食品有限公司</t>
  </si>
  <si>
    <t>91340121MA2TMK9Y71</t>
  </si>
  <si>
    <t>合肥顺源液压科技有限公司</t>
  </si>
  <si>
    <t>91340121MA2UKMLX0A</t>
  </si>
  <si>
    <t>安徽瑞升建筑工程有限公司</t>
  </si>
  <si>
    <t>91340100MA2NCXFTXX</t>
  </si>
  <si>
    <t>安徽琰旭建筑工程有限公司</t>
  </si>
  <si>
    <t>91340103MA2TQX48XF</t>
  </si>
  <si>
    <t>安徽晓阳科技有限公司</t>
  </si>
  <si>
    <t>91340121MA2MU6CA97</t>
  </si>
  <si>
    <t>安徽贝优泵业有限公司</t>
  </si>
  <si>
    <t>91340100MA2NRPFP70</t>
  </si>
  <si>
    <t>安徽广旭建设工程有限公司</t>
  </si>
  <si>
    <t>91340103085233566F</t>
  </si>
  <si>
    <t>安徽新空间新型建材有限公司</t>
  </si>
  <si>
    <t>91340121MA8N13K2XD</t>
  </si>
  <si>
    <t>安徽海格家居科技有限公司</t>
  </si>
  <si>
    <t>91340121MA8N8TM05Q</t>
  </si>
  <si>
    <t>安徽赢祥建设工程有限公司</t>
  </si>
  <si>
    <t>91340100MA2MYJUL0B</t>
  </si>
  <si>
    <t>安徽皖天下建筑工程有限公司</t>
  </si>
  <si>
    <t>91340102MA2T956J3L</t>
  </si>
  <si>
    <t>安徽百斯特机电科技有限公司</t>
  </si>
  <si>
    <t>91340122MA2TM6Q419</t>
  </si>
  <si>
    <t>合肥啸天管业科技有限公司</t>
  </si>
  <si>
    <t>91340122MA2NG0754N</t>
  </si>
  <si>
    <t>安徽省安德服装科技有限公司</t>
  </si>
  <si>
    <t>91340122554591535X</t>
  </si>
  <si>
    <t>合肥天利包装印刷有限公司</t>
  </si>
  <si>
    <t>91340122697390140J</t>
  </si>
  <si>
    <t>安徽数捷测绘科技有限公司</t>
  </si>
  <si>
    <t>91340100MA2NBFY846</t>
  </si>
  <si>
    <t>安徽洲之锦智能科技有限公司</t>
  </si>
  <si>
    <t>91340100MA2Q462D11</t>
  </si>
  <si>
    <t>安徽杰鸿智能科技有限公司</t>
  </si>
  <si>
    <t>91340104MA2T438918</t>
  </si>
  <si>
    <t>合肥颛勤工程科技有限公司</t>
  </si>
  <si>
    <t>913401003971403692</t>
  </si>
  <si>
    <t>安徽瑞鑫建设工程有限公司</t>
  </si>
  <si>
    <t>91340100MA2TE7N338</t>
  </si>
  <si>
    <t>安徽益银电子科技有限公司</t>
  </si>
  <si>
    <t>91340111MA2P0UYM1C</t>
  </si>
  <si>
    <t>合肥工大岩土工程有限公司</t>
  </si>
  <si>
    <t>913401007316836856</t>
  </si>
  <si>
    <t>合肥市正友智能科技有限公司</t>
  </si>
  <si>
    <t>913401003439682596</t>
  </si>
  <si>
    <t>合肥盛安玻璃有限公司</t>
  </si>
  <si>
    <t>913401006973559860</t>
  </si>
  <si>
    <t>安徽光联光电科技有限公司</t>
  </si>
  <si>
    <t>91340100MA2N5Y3Y91</t>
  </si>
  <si>
    <t>安徽千寻工程科技有限公司</t>
  </si>
  <si>
    <t>91340111MA8N8Q2H9W</t>
  </si>
  <si>
    <t>安徽平悦流体技术有限公司</t>
  </si>
  <si>
    <t>913401000636078628</t>
  </si>
  <si>
    <t>安徽省大科城黑马教育科技有限公司</t>
  </si>
  <si>
    <t>91340100MA2WCL539X</t>
  </si>
  <si>
    <t>安徽鼎恒农业科技有限公司</t>
  </si>
  <si>
    <t>91340111MA2RYYEK62</t>
  </si>
  <si>
    <t>合肥甲豆科技有限公司</t>
  </si>
  <si>
    <t>91340111MA8LJ50H7A</t>
  </si>
  <si>
    <t>安徽省卡门智能科技有限责任公司</t>
  </si>
  <si>
    <t>91340111MA2UW88U0C</t>
  </si>
  <si>
    <t>合肥九狮园林建设有限责任公司</t>
  </si>
  <si>
    <t>91340100149061397E</t>
  </si>
  <si>
    <t>合肥鲁徽建设工程项目管理有限公司</t>
  </si>
  <si>
    <t>91340100597059899E</t>
  </si>
  <si>
    <t>安徽煜辉智能家居有限公司</t>
  </si>
  <si>
    <t>91340111MA2TP9TC01</t>
  </si>
  <si>
    <t>合肥蝌蚪蓝鲸教育科技集团有限公司</t>
  </si>
  <si>
    <t>91340111MA8NHMKA4N</t>
  </si>
  <si>
    <t>安徽凯盛科技有限公司</t>
  </si>
  <si>
    <t>91340100670940763D</t>
  </si>
  <si>
    <t>合肥博西数据技术工程有限公司</t>
  </si>
  <si>
    <t>91340100790145596D</t>
  </si>
  <si>
    <t>安徽华东工程建设项目管理有限公司</t>
  </si>
  <si>
    <t>91340100152393990Y</t>
  </si>
  <si>
    <t>合肥九韶智能科技有限公司</t>
  </si>
  <si>
    <t>91340104MA8NLMX237</t>
  </si>
  <si>
    <t>安徽永大机电工程有限责任公司</t>
  </si>
  <si>
    <t>91340100711777086T</t>
  </si>
  <si>
    <t>合肥七彩鹿网络科技有限公司</t>
  </si>
  <si>
    <t>91340104MA2UBJMQ2R</t>
  </si>
  <si>
    <t>合肥铭徽水利勘测设计有限公司</t>
  </si>
  <si>
    <t>91340100MA2MTHRP10</t>
  </si>
  <si>
    <t>安徽精测智控安全科技有限公司</t>
  </si>
  <si>
    <t>91340111MA8PA5694L</t>
  </si>
  <si>
    <t>安徽海拔智能装备有限公司</t>
  </si>
  <si>
    <t>91340111MA8NYLR150</t>
  </si>
  <si>
    <t>安徽亿维工程技术咨询有限公司</t>
  </si>
  <si>
    <t>91340111MA8P7HWP7Q</t>
  </si>
  <si>
    <t>安徽惠之锦机械科技有限公司</t>
  </si>
  <si>
    <t>913401003951031429</t>
  </si>
  <si>
    <t>合肥严格系统集成有限公司</t>
  </si>
  <si>
    <t>91340111MA8NY79JX3</t>
  </si>
  <si>
    <t>合肥启竹网络科技有限公司</t>
  </si>
  <si>
    <t>91340111MA2U329R8U</t>
  </si>
  <si>
    <t>安徽灵碳能源科技有限公司</t>
  </si>
  <si>
    <t>91340104MA2T2TPY43</t>
  </si>
  <si>
    <t>安徽皋源泛能科技有限公司</t>
  </si>
  <si>
    <t>913401110624916262</t>
  </si>
  <si>
    <t>合肥哈工宪明科技有限公司</t>
  </si>
  <si>
    <t>91340111MA8NQDA460</t>
  </si>
  <si>
    <t>合肥鹏辰文化传播有限公司</t>
  </si>
  <si>
    <t>91340100336681989N</t>
  </si>
  <si>
    <t>合肥鑫凯机械有限公司</t>
  </si>
  <si>
    <t>91340123336797199A</t>
  </si>
  <si>
    <t>合肥东泉科技发展有限公司</t>
  </si>
  <si>
    <t>913401007711282058</t>
  </si>
  <si>
    <t>合肥亚申钣金有限公司</t>
  </si>
  <si>
    <t>913401113438415730</t>
  </si>
  <si>
    <t>合肥众芯新材料科技有限公司</t>
  </si>
  <si>
    <t>91340124MA8P69T81L</t>
  </si>
  <si>
    <t>合肥启梅包装机械有限公司</t>
  </si>
  <si>
    <t>91340100MA2MQQKT8R</t>
  </si>
  <si>
    <t>合肥质子钣金科技有限公司</t>
  </si>
  <si>
    <t>91340100MA8P9CYL45</t>
  </si>
  <si>
    <t>合肥智昊电气有限公司</t>
  </si>
  <si>
    <t>91340100MA2N5E656B</t>
  </si>
  <si>
    <t>合肥汉伦自动化科技有限公司</t>
  </si>
  <si>
    <t>91340100MA2RBEPK6G</t>
  </si>
  <si>
    <t>合肥安玛标识设备有限公司</t>
  </si>
  <si>
    <t>91340100595721754R</t>
  </si>
  <si>
    <t>合肥盛元供应链管理有限公司</t>
  </si>
  <si>
    <t>91340111MA2TNLY73K</t>
  </si>
  <si>
    <t>安徽艳翔涂装科技有限公司</t>
  </si>
  <si>
    <t>91340100MA2RG0TFX6</t>
  </si>
  <si>
    <t>合肥商睿利捷电子科技有限公司</t>
  </si>
  <si>
    <t>91340100MA2MRUDB23</t>
  </si>
  <si>
    <t>合肥吉星机电有限公司</t>
  </si>
  <si>
    <t>91340100733007680J</t>
  </si>
  <si>
    <t>合肥科稻信息咨询有限公司</t>
  </si>
  <si>
    <t>91340103MA2NLM7B0N</t>
  </si>
  <si>
    <t>合肥市旺华彩印包装有限公司</t>
  </si>
  <si>
    <t>913401007865021835</t>
  </si>
  <si>
    <t>合肥防微蝶信息技术有限公司</t>
  </si>
  <si>
    <t>91340100MA2MUND18N</t>
  </si>
  <si>
    <t>合肥金心日用品有限公司</t>
  </si>
  <si>
    <t>91340100740850000G</t>
  </si>
  <si>
    <t>安徽煊宝智能装备有限公司</t>
  </si>
  <si>
    <t>91340100MA2UPJB73M</t>
  </si>
  <si>
    <t>安徽乐活现代农业发展有限公司</t>
  </si>
  <si>
    <t>91340100573011321C</t>
  </si>
  <si>
    <t>安徽华平能源科技有限公司</t>
  </si>
  <si>
    <t>91340102MA8NTYRR64</t>
  </si>
  <si>
    <t>合肥骏成自动化技术有限公司</t>
  </si>
  <si>
    <t>91340100578520395C</t>
  </si>
  <si>
    <t>安徽彩丰货运有限公司</t>
  </si>
  <si>
    <t>91340100068079245H</t>
  </si>
  <si>
    <t>宝士源钢结构工程有限公司</t>
  </si>
  <si>
    <t>91340100MA2UMM825U</t>
  </si>
  <si>
    <t>安徽科道农业科技有限公司</t>
  </si>
  <si>
    <t>91340100MA2N0XP94F</t>
  </si>
  <si>
    <t>合肥本色印务有限公司</t>
  </si>
  <si>
    <t>9134010055456078XE</t>
  </si>
  <si>
    <t>安徽奥马智能科技有限公司</t>
  </si>
  <si>
    <t>91340103MA2WKAAJ5N</t>
  </si>
  <si>
    <t>安徽赛欣格标识标牌有限公司</t>
  </si>
  <si>
    <t>91340100322781436K</t>
  </si>
  <si>
    <t>合肥健晟信息技术有限公司</t>
  </si>
  <si>
    <t>91340111MA8PJ99D6T</t>
  </si>
  <si>
    <t>合肥原力众合能源科技有限公司</t>
  </si>
  <si>
    <t>91340100MA8N54CQX5</t>
  </si>
  <si>
    <t>合肥骥羽跨境电子商务有限公司</t>
  </si>
  <si>
    <t>91340100MA8N821LXB</t>
  </si>
  <si>
    <t>合肥活树信息科技有限公司</t>
  </si>
  <si>
    <t>91340100MA8NQQR66Q</t>
  </si>
  <si>
    <t>安徽科蓝环境科技有限公司</t>
  </si>
  <si>
    <t>91340104MA2T20G42E</t>
  </si>
  <si>
    <t>合肥美特云智能科技有限公司</t>
  </si>
  <si>
    <t>91340100MA8NW5D2XD</t>
  </si>
  <si>
    <t>安徽成竹科技有限公司</t>
  </si>
  <si>
    <t>91340111MA2W11BK17</t>
  </si>
  <si>
    <t>合肥你好漂亮网络科技有限公司</t>
  </si>
  <si>
    <t>91340100MA2WMP1T1H</t>
  </si>
  <si>
    <t>安徽中科合能电力科技有限责任公司</t>
  </si>
  <si>
    <t>91340100MA8NWLQ42N</t>
  </si>
  <si>
    <t>安徽迅成信息科技有限公司</t>
  </si>
  <si>
    <t>91340100MA2TXL223P</t>
  </si>
  <si>
    <t>安徽中科徽创科技有限公司</t>
  </si>
  <si>
    <t>91340100MA8P4Q4379</t>
  </si>
  <si>
    <t>合肥和创讯为智能科技有限公司</t>
  </si>
  <si>
    <t>91340100MA2UBATU5Y</t>
  </si>
  <si>
    <t>安徽洁净检测技术研究院有限公司</t>
  </si>
  <si>
    <t>91340100MA2NNT6X48</t>
  </si>
  <si>
    <t>安徽华融电子工程有限责任公司</t>
  </si>
  <si>
    <t>91340100704902352P</t>
  </si>
  <si>
    <t>安徽镭森智能科技有限公司</t>
  </si>
  <si>
    <t>91340100MA8NHF5WXX</t>
  </si>
  <si>
    <t>合肥新沪新能源有限公司</t>
  </si>
  <si>
    <t>91340100MA8NL0MT44</t>
  </si>
  <si>
    <t>合肥市行知智造医疗科技有限责任公司</t>
  </si>
  <si>
    <t>91340100MA8NXRD09M</t>
  </si>
  <si>
    <t>合肥瑞企网络科技有限公司</t>
  </si>
  <si>
    <t>91340104MA2TKKE420</t>
  </si>
  <si>
    <t>安徽茶轩生态农业科技有限责任公司</t>
  </si>
  <si>
    <t>91340100MA2WQBN16Y</t>
  </si>
  <si>
    <t>安徽省安旭工程科技有限公司</t>
  </si>
  <si>
    <t>91340100MA8N9MJ29C</t>
  </si>
  <si>
    <t>安徽云知教育科技有限公司</t>
  </si>
  <si>
    <t>91340111MA2TXGCFXF</t>
  </si>
  <si>
    <t>安徽中液机电科技有限公司</t>
  </si>
  <si>
    <t>91340100MA8PCHB9XN</t>
  </si>
  <si>
    <t>安徽沚森科技有限公司</t>
  </si>
  <si>
    <t>91340100397144140M</t>
  </si>
  <si>
    <t>合肥乐驾学车科技有限公司</t>
  </si>
  <si>
    <t>91340104MA2Q3YUB4M</t>
  </si>
  <si>
    <t>安徽钜祥电子科技有限公司</t>
  </si>
  <si>
    <t>91340123327923712L</t>
  </si>
  <si>
    <t>中绍宣科技集团有限公司</t>
  </si>
  <si>
    <t>91340100MA8LLECW1R</t>
  </si>
  <si>
    <t>合肥震坤信息科技有限公司</t>
  </si>
  <si>
    <t>91340104MA2W3YH075</t>
  </si>
  <si>
    <t>安徽合擎智能机器人有限公司</t>
  </si>
  <si>
    <t>91340100MA8NRJGK7J</t>
  </si>
  <si>
    <t>合肥星环科技有限公司</t>
  </si>
  <si>
    <t>91340111MA2TRQPP93</t>
  </si>
  <si>
    <t>安徽声科微电子有限公司</t>
  </si>
  <si>
    <t>91340100MA8PDELN5Y</t>
  </si>
  <si>
    <t>合肥康凯环保技术服务有限公司</t>
  </si>
  <si>
    <t>913401003006907287</t>
  </si>
  <si>
    <t>合肥泰视信息科技有限公司</t>
  </si>
  <si>
    <t>91340100MA8N66G70N</t>
  </si>
  <si>
    <t>合肥山丘网络科技有限公司</t>
  </si>
  <si>
    <t>91340100MA8N13U152</t>
  </si>
  <si>
    <t>安徽睦邦生态科技有限公司</t>
  </si>
  <si>
    <t>91340100MA2UPWUX2C</t>
  </si>
  <si>
    <t>安徽新茂电子科技有限公司</t>
  </si>
  <si>
    <t>91340100MA8P4PUEX4</t>
  </si>
  <si>
    <t>合肥市智胜包装材料有限公司</t>
  </si>
  <si>
    <t>91340123MA8NLK810P</t>
  </si>
  <si>
    <t>合肥创凡自动化科技有限公司</t>
  </si>
  <si>
    <t>91340123MA8NTJ9D6K</t>
  </si>
  <si>
    <t>合肥卜巨环保科技有限公司</t>
  </si>
  <si>
    <t>91340123MA2WNKB77E</t>
  </si>
  <si>
    <t>安徽科易人机器人科技有限公司</t>
  </si>
  <si>
    <t>91340123063614421N</t>
  </si>
  <si>
    <t>合肥威希特汽车配件加工有限公司</t>
  </si>
  <si>
    <t>913401237529644007</t>
  </si>
  <si>
    <t>安徽昂冠智能系统有限公司</t>
  </si>
  <si>
    <t>91340123MA2NQULGXQ</t>
  </si>
  <si>
    <t>合肥大朗机电设备有限公司</t>
  </si>
  <si>
    <t>91340123057017620U</t>
  </si>
  <si>
    <t>安徽壹顺生态农业发展有限公司</t>
  </si>
  <si>
    <t>91340123MA2MWQ4360</t>
  </si>
  <si>
    <t>安徽省徽之韵食品有限公司</t>
  </si>
  <si>
    <t>91340123397963437J</t>
  </si>
  <si>
    <t>合肥鑫铭机械科技有限公司</t>
  </si>
  <si>
    <t>91340123MA8NEGYD5C</t>
  </si>
  <si>
    <t>天宝物华（合肥）金属工程有限公司</t>
  </si>
  <si>
    <t>91340123075616045B</t>
  </si>
  <si>
    <t>合肥卓尔塑胶有限公司</t>
  </si>
  <si>
    <t>91340123073910654B</t>
  </si>
  <si>
    <t>安徽矽冠信息科技有限公司</t>
  </si>
  <si>
    <t>91340111MA2WU9DC97</t>
  </si>
  <si>
    <t>合肥齐翔数控科技有限公司</t>
  </si>
  <si>
    <t>913401233254659818</t>
  </si>
  <si>
    <t>合肥领先硬质合金有限公司</t>
  </si>
  <si>
    <t>91340522MA2Q3GY00G</t>
  </si>
  <si>
    <t>合肥寅信信息科技有限公司</t>
  </si>
  <si>
    <t>91340104MA8PDHD47A</t>
  </si>
  <si>
    <t>合肥松宝科技有限公司</t>
  </si>
  <si>
    <t>91340111MA2TNA7JXL</t>
  </si>
  <si>
    <t>合肥德瑞信息科技有限公司</t>
  </si>
  <si>
    <t>913401003941686220</t>
  </si>
  <si>
    <t>合肥优适达科技有限公司</t>
  </si>
  <si>
    <t>91340100MA8MY03064</t>
  </si>
  <si>
    <t>合肥玖福半导体技术有限公司</t>
  </si>
  <si>
    <t>91340111MA2WN6N75C</t>
  </si>
  <si>
    <t>安徽快洛科技有限公司</t>
  </si>
  <si>
    <t>91340111MA2TW3U78M</t>
  </si>
  <si>
    <t>合肥玖陆安服信息技术有限公司</t>
  </si>
  <si>
    <t>91340100MA2UG9JG19</t>
  </si>
  <si>
    <t>安徽紫科环保科技有限公司</t>
  </si>
  <si>
    <t>91340100MA2Q3M0G1D</t>
  </si>
  <si>
    <t>合肥精智达集成电路技术有限公司</t>
  </si>
  <si>
    <t>91340111MA2WKW4W3D</t>
  </si>
  <si>
    <t>合肥孚烜自动化科技有限公司</t>
  </si>
  <si>
    <t>91310120MA1HLCE94U</t>
  </si>
  <si>
    <t>合肥悦丰机械科技有限公司</t>
  </si>
  <si>
    <t>91340111MA2NFLGK69</t>
  </si>
  <si>
    <t>合肥实田汽车技术服务有限公司</t>
  </si>
  <si>
    <t>913401003580138698</t>
  </si>
  <si>
    <t>合肥仁远建筑安装工程有限公司</t>
  </si>
  <si>
    <t>91340100695740872Y</t>
  </si>
  <si>
    <t>安徽正飞建筑科技有限公司</t>
  </si>
  <si>
    <t>91340104MA2RLBFN3N</t>
  </si>
  <si>
    <t>合肥天狼星科技有限公司</t>
  </si>
  <si>
    <t>91340102MA2TUJ7E19</t>
  </si>
  <si>
    <t>合肥启航建筑工程有限公司</t>
  </si>
  <si>
    <t>91340121066532165A</t>
  </si>
  <si>
    <t>安徽希烁信息科技有限公司</t>
  </si>
  <si>
    <t>91340103MA2UP6UNX5</t>
  </si>
  <si>
    <t>安徽琚远建设工程有限公司</t>
  </si>
  <si>
    <t>91340100MA2N541E0D</t>
  </si>
  <si>
    <t>合肥梵信科技有限公司</t>
  </si>
  <si>
    <t>91340100348832107Y</t>
  </si>
  <si>
    <t>安徽钰格智能科技有限公司</t>
  </si>
  <si>
    <t>91340103MA2RHE6P97</t>
  </si>
  <si>
    <t>安徽欧仕德机电设备科技有限公司</t>
  </si>
  <si>
    <t>91340103MA2TTYP07M</t>
  </si>
  <si>
    <t>合肥顶恩信息科技有限公司</t>
  </si>
  <si>
    <t>91340103MA2TCJU3XG</t>
  </si>
  <si>
    <t>安徽国轩新能源汽车科技有限公司</t>
  </si>
  <si>
    <t>91340100675851591A</t>
  </si>
  <si>
    <t>合肥市川祺汽车零部件有限公司</t>
  </si>
  <si>
    <t>913401006849965655</t>
  </si>
  <si>
    <t>合肥永裕光电科技发展有限责任公司</t>
  </si>
  <si>
    <t>91340121MA8NUAT671</t>
  </si>
  <si>
    <t>安徽省景卓信息技术有限公司</t>
  </si>
  <si>
    <t>91340111MA8NR6TG1W</t>
  </si>
  <si>
    <t>合肥九九猪智能科技有限公司</t>
  </si>
  <si>
    <t>91340111MA8NDJN287</t>
  </si>
  <si>
    <t>合肥卡东信息技术有限公司</t>
  </si>
  <si>
    <t>91340111MA8PJQQK8Q</t>
  </si>
  <si>
    <t>合肥尊扬达科技信息咨询有限公司</t>
  </si>
  <si>
    <t>91340111MA2UY74E2N</t>
  </si>
  <si>
    <t>合肥福隆胜浦通信科技有限公司</t>
  </si>
  <si>
    <t>91340100772804527D</t>
  </si>
  <si>
    <t>史记生物技术有限公司</t>
  </si>
  <si>
    <t>91320111MA20QF2A87</t>
  </si>
  <si>
    <t>合肥森鼎图文广告有限公司</t>
  </si>
  <si>
    <t>91340100MA2MW1374P</t>
  </si>
  <si>
    <t>合肥悦色信息科技有限公司</t>
  </si>
  <si>
    <t>91340111MA2T3WAB40</t>
  </si>
  <si>
    <t>安徽新居城农业开发集团有限公司</t>
  </si>
  <si>
    <t>91340400075638607J</t>
  </si>
  <si>
    <t>安徽耘辰建筑装饰工程有限公司</t>
  </si>
  <si>
    <t>91340100092483678C</t>
  </si>
  <si>
    <t>安徽安帮智联科技技术服务有限公司</t>
  </si>
  <si>
    <t>91340111MA2TNK6M5Q</t>
  </si>
  <si>
    <t>安徽森海为视觉科技有限公司</t>
  </si>
  <si>
    <t>91340111MA8PLRW06C</t>
  </si>
  <si>
    <t>安徽睿志信息科技有限公司</t>
  </si>
  <si>
    <t>91340104MA2UG98X0L</t>
  </si>
  <si>
    <t>安徽四达智能科技有限公司</t>
  </si>
  <si>
    <t>91340111MA8PTGCG36</t>
  </si>
  <si>
    <t>安徽韦义建设工程有限公司</t>
  </si>
  <si>
    <t>91340100MA2MYU235C</t>
  </si>
  <si>
    <t>合肥上辰新材料科技有限公司</t>
  </si>
  <si>
    <t>91340123MA8NB54B1K</t>
  </si>
  <si>
    <t>安徽诺实信息科技有限公司</t>
  </si>
  <si>
    <t>91340111MA2WJL385P</t>
  </si>
  <si>
    <t>安徽迪亚诺科技有限公司</t>
  </si>
  <si>
    <t>91340100777366001B</t>
  </si>
  <si>
    <t>安徽嘉奕工程设计有限公司</t>
  </si>
  <si>
    <t>91340104MA2U5YGQ2M</t>
  </si>
  <si>
    <t>安徽奥德利数字技术有限公司</t>
  </si>
  <si>
    <t>91340100095525132E</t>
  </si>
  <si>
    <t>合肥镒润泉信息技术有限公司</t>
  </si>
  <si>
    <t>91340123MA8PP6EKX2</t>
  </si>
  <si>
    <t>合肥升谷物联科技有限公司</t>
  </si>
  <si>
    <t>91340111MA8NFWMD8L</t>
  </si>
  <si>
    <t>安徽壹周建设工程咨询有限公司</t>
  </si>
  <si>
    <t>91340111MA2W10R159</t>
  </si>
  <si>
    <t>安徽金币信息科技有限公司</t>
  </si>
  <si>
    <t>91340111MA8LWQYC0G</t>
  </si>
  <si>
    <t>安徽进财猫网络科技有限公司</t>
  </si>
  <si>
    <t>91340102MA8L979B6U</t>
  </si>
  <si>
    <t>安徽邦毅工程管理有限公司</t>
  </si>
  <si>
    <t>91340102MA2TH3LL3M</t>
  </si>
  <si>
    <t>安徽省宝地园林绿化有限公司</t>
  </si>
  <si>
    <t>9134010070497839X1</t>
  </si>
  <si>
    <t>安徽涵翔信息科技有限公司</t>
  </si>
  <si>
    <t>91340111MA8P91MY4T</t>
  </si>
  <si>
    <t>安徽皖电建设工程有限公司</t>
  </si>
  <si>
    <t>91340100MA2MWF567G</t>
  </si>
  <si>
    <t>合肥艾琳格瑞智能科技有限公司</t>
  </si>
  <si>
    <t>913401000852315010</t>
  </si>
  <si>
    <t>合肥极智科技有限公司</t>
  </si>
  <si>
    <t>91340100MA2N4XNU5E</t>
  </si>
  <si>
    <t>合肥烁晟信息科技有限公司</t>
  </si>
  <si>
    <t>91340100054481313B</t>
  </si>
  <si>
    <t>合肥鑫山信息科技有限公司</t>
  </si>
  <si>
    <t>91340100325454369K</t>
  </si>
  <si>
    <t>合肥建隆包装材料有限公司</t>
  </si>
  <si>
    <t>91340100MA2NCLAQ0L</t>
  </si>
  <si>
    <t>安徽同策蔚来企业管理咨询有限公司</t>
  </si>
  <si>
    <t>91340111MA2T938W79</t>
  </si>
  <si>
    <t>安徽烨凡建筑工程有限公司</t>
  </si>
  <si>
    <t>91340104MA2TG5MY6J</t>
  </si>
  <si>
    <t>安徽丰港建筑工程有限公司</t>
  </si>
  <si>
    <t>9134010055459930XP</t>
  </si>
  <si>
    <t>安徽昕阳建设发展有限公司</t>
  </si>
  <si>
    <t>9134010067263097X7</t>
  </si>
  <si>
    <t>安徽百容科技有限公司</t>
  </si>
  <si>
    <t>91340100MA2N2UKJ7C</t>
  </si>
  <si>
    <t>安徽金金科技信息有限公司</t>
  </si>
  <si>
    <t>91340104MA2NL7N87P</t>
  </si>
  <si>
    <t>合肥桐茂装饰工程有限公司</t>
  </si>
  <si>
    <t>91340103MA2RA3TB21</t>
  </si>
  <si>
    <t>安徽网极讯通信息科技有限公司</t>
  </si>
  <si>
    <t>91340104MA8NDW5026</t>
  </si>
  <si>
    <t>安徽俊生电子科技有限公司</t>
  </si>
  <si>
    <t>91340100781062190F</t>
  </si>
  <si>
    <t>安徽永暄建设有限公司</t>
  </si>
  <si>
    <t>91340104MA2UY3QC5E</t>
  </si>
  <si>
    <t>合肥应数科技成果转化服务有限公司</t>
  </si>
  <si>
    <t>91340104MA8P1AU67C</t>
  </si>
  <si>
    <t>安徽华艺工程建设有限公司</t>
  </si>
  <si>
    <t>91341500062472054P</t>
  </si>
  <si>
    <t>安徽骏合诚建设有限公司</t>
  </si>
  <si>
    <t>91340111MA2T0Y5R23</t>
  </si>
  <si>
    <t>安徽驰宇新材料科技有限公司</t>
  </si>
  <si>
    <t>91340111MA2WNMHX3W</t>
  </si>
  <si>
    <t>安徽京虎数控电源有限公司</t>
  </si>
  <si>
    <t>91340100667901018H</t>
  </si>
  <si>
    <t>安徽岭南电气设备有限公司</t>
  </si>
  <si>
    <t>91340100MA2N93L10K</t>
  </si>
  <si>
    <t>合肥国轩新材料科技有限公司</t>
  </si>
  <si>
    <t>91340122MA2WRML6XU</t>
  </si>
  <si>
    <t>合肥岱山湖羽绒制品有限公司</t>
  </si>
  <si>
    <t>91340122050170905Y</t>
  </si>
  <si>
    <t>合肥康益食品有限责任公司</t>
  </si>
  <si>
    <t>91340100719920641N</t>
  </si>
  <si>
    <t>合肥市兴农水利勘察设计院有限公司</t>
  </si>
  <si>
    <t>913401227690002889</t>
  </si>
  <si>
    <t>安徽如辉文化传媒有限公司</t>
  </si>
  <si>
    <t>91340100335667165G</t>
  </si>
  <si>
    <t>合肥聚启新材料科技有限公司</t>
  </si>
  <si>
    <t>91340123MA8NK8NT7F</t>
  </si>
  <si>
    <t>安徽阳帆新能源科技有限公司</t>
  </si>
  <si>
    <t>91340122MA8PBP547T</t>
  </si>
  <si>
    <t>合肥捷瑞物联科技有限公司</t>
  </si>
  <si>
    <t>91340123MA8MYCQJ0C</t>
  </si>
  <si>
    <t>合肥市拓仕达电子科技有限公司</t>
  </si>
  <si>
    <t>91340123MA8N2QT257</t>
  </si>
  <si>
    <t>合肥锐嘉精密机械有限公司</t>
  </si>
  <si>
    <t>91340123MA2UAJ0R5M</t>
  </si>
  <si>
    <t>合肥云镝工业互联网有限公司</t>
  </si>
  <si>
    <t>91340123MA8ND2BY7B</t>
  </si>
  <si>
    <t>合肥赫韦智能科技有限公司</t>
  </si>
  <si>
    <t>91340102MA2WKX3H7Y</t>
  </si>
  <si>
    <t>合肥泰宇汽车零部件有限公司</t>
  </si>
  <si>
    <t>91340123580121238H</t>
  </si>
  <si>
    <t>安徽乐之味食品科技有限公司</t>
  </si>
  <si>
    <t>91340123MA8L9GN180</t>
  </si>
  <si>
    <t>合肥设戊信息科技有限公司</t>
  </si>
  <si>
    <t>91340123MA8L9G9M02</t>
  </si>
  <si>
    <t>安徽华达交通工程试验检测有限公司</t>
  </si>
  <si>
    <t>91340123595705623M</t>
  </si>
  <si>
    <t>安徽曙高全屋智能家居有限公司</t>
  </si>
  <si>
    <t>91340122MA2W3DUL4G</t>
  </si>
  <si>
    <t>安徽云起农林发展有限公司</t>
  </si>
  <si>
    <t>91341523MA2Q469F29</t>
  </si>
  <si>
    <t>安徽丰拓智能科技有限公司</t>
  </si>
  <si>
    <t>91340123MA2WK7UU4N</t>
  </si>
  <si>
    <t>安徽正德智能装备有限公司</t>
  </si>
  <si>
    <t>91340123MA2WG21U4P</t>
  </si>
  <si>
    <t>蓝月生态建设有限公司</t>
  </si>
  <si>
    <t>91340100764796483D</t>
  </si>
  <si>
    <t>合肥奥森广告文化传播有限公司</t>
  </si>
  <si>
    <t>9134012339573813X1</t>
  </si>
  <si>
    <t>合肥赤晖模具制造有限公司</t>
  </si>
  <si>
    <t>91340123MA2RMFRH7U</t>
  </si>
  <si>
    <t>安徽鑫义交通科技工程有限公司</t>
  </si>
  <si>
    <t>913401235563065668</t>
  </si>
  <si>
    <t>安徽蚝小二食品科技有限公司</t>
  </si>
  <si>
    <t>91340100MA2MX63C4Q</t>
  </si>
  <si>
    <t>安徽凯瑞特供应链管理有限公司</t>
  </si>
  <si>
    <t>91340111MA2RLX7C22</t>
  </si>
  <si>
    <t>安徽利瓦科技有限公司</t>
  </si>
  <si>
    <t>91340111MA2TF9HU75</t>
  </si>
  <si>
    <t>合肥耕读传家信息科技有限公司</t>
  </si>
  <si>
    <t>91340100MA8PG9M657</t>
  </si>
  <si>
    <t>合肥磐石数控科技有限公司</t>
  </si>
  <si>
    <t>91340123MA2RRT3006</t>
  </si>
  <si>
    <t>合肥巨人建材科技有限公司</t>
  </si>
  <si>
    <t>91340123796414590K</t>
  </si>
  <si>
    <t>合肥瑞雅精密塑胶科技有限公司</t>
  </si>
  <si>
    <t>91340123MA2RUQ0U5H</t>
  </si>
  <si>
    <t>安徽凯莲光电科技有限公司</t>
  </si>
  <si>
    <t>91340123MA8PF9QM6D</t>
  </si>
  <si>
    <t>安徽省诚舰环保科技有限公司</t>
  </si>
  <si>
    <t>91340123MA8NP3Q7X6</t>
  </si>
  <si>
    <t>合肥凯森光电科技有限公司</t>
  </si>
  <si>
    <t>91340123MA8NF1LL2W</t>
  </si>
  <si>
    <t>合肥友洲机械有限公司</t>
  </si>
  <si>
    <t>91340123586126478A</t>
  </si>
  <si>
    <t>安徽丰明电力科技有限公司</t>
  </si>
  <si>
    <t>91340100MA2N4KACXW</t>
  </si>
  <si>
    <t>安徽凯德鲍尔智能家居有限公司</t>
  </si>
  <si>
    <t>91340121MA2TRJL0XC</t>
  </si>
  <si>
    <t>安徽帝卡龙实业有限公司</t>
  </si>
  <si>
    <t>91340100MA2RFU826N</t>
  </si>
  <si>
    <t>合肥富海电子科技有限公司</t>
  </si>
  <si>
    <t>91340100MA2MQ4CQ2W</t>
  </si>
  <si>
    <t>合肥汇众创高钣金科技有限公司</t>
  </si>
  <si>
    <t>91340122MA2RN0473T</t>
  </si>
  <si>
    <t>安徽硕农食药环检测技术有限公司</t>
  </si>
  <si>
    <t>91340103MA2RFAR14G</t>
  </si>
  <si>
    <t xml:space="preserve">长丰县 </t>
  </si>
  <si>
    <t>安徽圣紫技术有限公司</t>
  </si>
  <si>
    <t>91340122MA2XJQ080L</t>
  </si>
  <si>
    <t>翊运昂科电力有限公司</t>
  </si>
  <si>
    <t>91340100MA2WBJUR3Q</t>
  </si>
  <si>
    <t>合肥星宇模具装备有限公司</t>
  </si>
  <si>
    <t>91340121783093804J</t>
  </si>
  <si>
    <t>安徽冠驰智能装备有限公司</t>
  </si>
  <si>
    <t>91340111MA2T9B4A3D</t>
  </si>
  <si>
    <t>合肥精一智能科技有限公司</t>
  </si>
  <si>
    <t>91340121MA2W1YQ387</t>
  </si>
  <si>
    <t>安徽黄龙建设工程有限公司</t>
  </si>
  <si>
    <t>91340100052922269N</t>
  </si>
  <si>
    <t>合肥尚言环保科技有限公司</t>
  </si>
  <si>
    <t>91340100080328953G</t>
  </si>
  <si>
    <t>合肥大圣建设工程有限公司</t>
  </si>
  <si>
    <t>91340100348766533X</t>
  </si>
  <si>
    <t>巢湖市鑫和机动车检测服务有限公司</t>
  </si>
  <si>
    <t>91340181MA2RNJQD46</t>
  </si>
  <si>
    <t>合肥市塑盾渔具有限公司</t>
  </si>
  <si>
    <t>91340181MA2N9FUH10</t>
  </si>
  <si>
    <t>巢湖市晟达渔具有限公司</t>
  </si>
  <si>
    <t>91340181MA2UQ46Y7A</t>
  </si>
  <si>
    <t>合肥仕通生物科技有限公司</t>
  </si>
  <si>
    <t>91340102MA2TX2TT4N</t>
  </si>
  <si>
    <t>安徽美欣福食品有限公司</t>
  </si>
  <si>
    <t>91340181MA2RMJ4E77</t>
  </si>
  <si>
    <t>安徽健朗畜禽育种有限公司</t>
  </si>
  <si>
    <t>91340181MA2U8BXNXF</t>
  </si>
  <si>
    <t>中安致诚建设集团有限公司</t>
  </si>
  <si>
    <t>91340181MA2TL1GD2T</t>
  </si>
  <si>
    <t>合肥至大食品有限公司</t>
  </si>
  <si>
    <t>91340124MA2N16C18F</t>
  </si>
  <si>
    <t>安徽开心乐红糖坊糖业有限公司</t>
  </si>
  <si>
    <t>91340100752954472J</t>
  </si>
  <si>
    <t>安徽祎增动力新能源科技有限公司</t>
  </si>
  <si>
    <t>91340124MA8QK0418C</t>
  </si>
  <si>
    <t>合肥市沛霖数控科技有限公司</t>
  </si>
  <si>
    <t>91340124MA2U53CN8B</t>
  </si>
  <si>
    <t>安徽省庐江县海洲网具制造有限公司</t>
  </si>
  <si>
    <t>91340124564972665P</t>
  </si>
  <si>
    <t>安徽新天瑞电气有限公司</t>
  </si>
  <si>
    <t>91340124568982123H</t>
  </si>
  <si>
    <t>合肥大进金属科技有限公司</t>
  </si>
  <si>
    <t>91340124MA2UW15R8A</t>
  </si>
  <si>
    <t>合肥大成通信设备有限公司</t>
  </si>
  <si>
    <t>913401007284940150</t>
  </si>
  <si>
    <t>安徽众翼网络科技有限公司</t>
  </si>
  <si>
    <t>91340102MA2TG3GD0N</t>
  </si>
  <si>
    <t>安徽远洲安全科技有限公司</t>
  </si>
  <si>
    <t>91340100583039897X</t>
  </si>
  <si>
    <t>安徽中科帝元科技发展有限公司</t>
  </si>
  <si>
    <t>91340100MA2NPPWT7D</t>
  </si>
  <si>
    <t>合肥金生机电控制技术有限公司</t>
  </si>
  <si>
    <t>91340100MA2MXUK267</t>
  </si>
  <si>
    <t>宸阳（安徽）新能源汽车设计院有限公司</t>
  </si>
  <si>
    <t>91340104MA8P76UC87</t>
  </si>
  <si>
    <t>安徽霍斯尼韦信息技术有限公司</t>
  </si>
  <si>
    <t>91340102MA8NC296X6</t>
  </si>
  <si>
    <t>安徽以观文化科技有限公司</t>
  </si>
  <si>
    <t>91340100MA2T30KU6H</t>
  </si>
  <si>
    <t>安徽森冬智能科技有限公司</t>
  </si>
  <si>
    <t>91340104MA2WF9196M</t>
  </si>
  <si>
    <t>卓凌精密设备（合肥）有限公司</t>
  </si>
  <si>
    <t>91340100MA8Q8GJJ96</t>
  </si>
  <si>
    <t>合肥菲特微电子技术有限公司</t>
  </si>
  <si>
    <t>913401007954125778</t>
  </si>
  <si>
    <t>安徽同瀚科技有限公司</t>
  </si>
  <si>
    <t>91340104MA8NMD200G</t>
  </si>
  <si>
    <t>安徽十环信息科技有限公司</t>
  </si>
  <si>
    <t>91340111MA2W326500</t>
  </si>
  <si>
    <t>合肥康尔硕信息技术有限公司</t>
  </si>
  <si>
    <t>91340104MA8PUNAJXC</t>
  </si>
  <si>
    <t>京士威流体控制（中国）有限公司</t>
  </si>
  <si>
    <t>91340100MA2W9PT28F</t>
  </si>
  <si>
    <t>安徽波哈德智能科技有限公司</t>
  </si>
  <si>
    <t>91340100MA2W2JRE9Y</t>
  </si>
  <si>
    <t>安徽中安创智信息技术有限公司</t>
  </si>
  <si>
    <t>91340100MA2W3J2N9C</t>
  </si>
  <si>
    <t>安徽曦融兆波科技有限公司</t>
  </si>
  <si>
    <t>91340103MA8PW0A45X</t>
  </si>
  <si>
    <t>安徽德育众互联信息有限公司</t>
  </si>
  <si>
    <t>91340100MA2W183145</t>
  </si>
  <si>
    <t>安徽三盛真空科技有限公司</t>
  </si>
  <si>
    <t>91340100MA2WAYHB5N</t>
  </si>
  <si>
    <t>安徽利是环保科技有限公司</t>
  </si>
  <si>
    <t>91340403MA2W1HHU5E</t>
  </si>
  <si>
    <t>安徽粤鸿机电设备有限公司</t>
  </si>
  <si>
    <t>91340123MA2N1LEK71</t>
  </si>
  <si>
    <t>安徽方领生物医疗设备有限公司</t>
  </si>
  <si>
    <t>91340100MA8NAHXN1H</t>
  </si>
  <si>
    <t>安徽艾特佳信息科技有限公司</t>
  </si>
  <si>
    <t>91340100MA2MW0U81G</t>
  </si>
  <si>
    <t>安徽众小二信息技术有限公司</t>
  </si>
  <si>
    <t>91340100MA2TFNX01T</t>
  </si>
  <si>
    <t>合肥科芯生物科技有限公司</t>
  </si>
  <si>
    <t>91340100MA8NG3A44M</t>
  </si>
  <si>
    <t>安徽思创科技有限公司</t>
  </si>
  <si>
    <t>91340104MA2T2MET4P</t>
  </si>
  <si>
    <t>安徽牧之川景观设计有限公司</t>
  </si>
  <si>
    <t>91340111MA2T75QM4J</t>
  </si>
  <si>
    <t>合肥启道工业产品设计有限公司</t>
  </si>
  <si>
    <t>913401005518069323</t>
  </si>
  <si>
    <t>安徽骊威科技集团有限公司</t>
  </si>
  <si>
    <t>91340104MA2T3184XK</t>
  </si>
  <si>
    <t>合肥蔚扬汽车技术有限公司</t>
  </si>
  <si>
    <t>91340123MA2UL1662D</t>
  </si>
  <si>
    <t>安徽麦源种业科技有限公司</t>
  </si>
  <si>
    <t>91340100MA8P4JURXB</t>
  </si>
  <si>
    <t>合肥灿沐信息科技有限公司</t>
  </si>
  <si>
    <t>91340111MA8NEACR3L</t>
  </si>
  <si>
    <t>安徽合为智能科技有限公司</t>
  </si>
  <si>
    <t>91340100MA2U3UAN85</t>
  </si>
  <si>
    <t>安徽之信环境工程科技有限公司</t>
  </si>
  <si>
    <t>91340100591410975T</t>
  </si>
  <si>
    <t>合肥七通智能科技有限公司</t>
  </si>
  <si>
    <t>91340100MA2UR3N85E</t>
  </si>
  <si>
    <t>安徽英戈信息科技有限公司</t>
  </si>
  <si>
    <t>91340111MA2NEL072X</t>
  </si>
  <si>
    <t>合肥刍言科技有限公司</t>
  </si>
  <si>
    <t>91340104MA2PU6N0X5</t>
  </si>
  <si>
    <t>安徽众聿信息服务有限公司</t>
  </si>
  <si>
    <t>91340102MA2TK7JU1P</t>
  </si>
  <si>
    <t>合肥魔渊数据科技有限公司</t>
  </si>
  <si>
    <t>91340111MA8NNWGR8T</t>
  </si>
  <si>
    <t>合肥思而奇建筑设计有限公司</t>
  </si>
  <si>
    <t>91340100MA2TAB7J1A</t>
  </si>
  <si>
    <t>安徽皖付通科技有限公司</t>
  </si>
  <si>
    <t>91340100MA8NWHM2XH</t>
  </si>
  <si>
    <t>合肥贝优福科技有限公司</t>
  </si>
  <si>
    <t>91340104MA8NW2ER2B</t>
  </si>
  <si>
    <t>安徽创禾智能科技有限公司</t>
  </si>
  <si>
    <t>91340100MA2U2K5Q89</t>
  </si>
  <si>
    <t>安徽盛裕科技有限公司</t>
  </si>
  <si>
    <t>91340100336855352N</t>
  </si>
  <si>
    <t>合肥华炭半导体科技有限公司</t>
  </si>
  <si>
    <t>91340100MA8NMW4D1Y</t>
  </si>
  <si>
    <t>安徽省电火花科技有限公司</t>
  </si>
  <si>
    <t>91340100MA8N0X9Y87</t>
  </si>
  <si>
    <t>安徽鹏展标识有限公司</t>
  </si>
  <si>
    <t>91340100MA8NK69W7Y</t>
  </si>
  <si>
    <t>合肥绍宸智能科技有限公司</t>
  </si>
  <si>
    <t>91340100MA8LHGLD7H</t>
  </si>
  <si>
    <t>安徽房柯电力工程有限公司</t>
  </si>
  <si>
    <t>91340104MA2W6LQY3E</t>
  </si>
  <si>
    <t>安徽北乾智能科技有限公司</t>
  </si>
  <si>
    <t>91340100MA8PC3LE6J</t>
  </si>
  <si>
    <t>合肥市德匝机械设备有限公司</t>
  </si>
  <si>
    <t>91340100MA8N7RCHX5</t>
  </si>
  <si>
    <t>安徽中旺桥架科技有限公司</t>
  </si>
  <si>
    <t>91340100MA2NBPRK52</t>
  </si>
  <si>
    <t>安徽瀚森信息科技有限公司</t>
  </si>
  <si>
    <t>91341302MA2N2PC4X1</t>
  </si>
  <si>
    <t>合肥众骉科技有限公司</t>
  </si>
  <si>
    <t>91340100MA2NAURT7L</t>
  </si>
  <si>
    <t>安徽时创建达交通科技有限公司</t>
  </si>
  <si>
    <t>91340102MA2U12PU3D</t>
  </si>
  <si>
    <t>安徽久诚建设有限公司</t>
  </si>
  <si>
    <t>91340100551814916N</t>
  </si>
  <si>
    <t>安徽泰耀建筑工程有限公司</t>
  </si>
  <si>
    <t>91340100MA2N0N901T</t>
  </si>
  <si>
    <t>羚羊工业互联网股份有限公司</t>
  </si>
  <si>
    <t>91340100MA8PEMPP48</t>
  </si>
  <si>
    <t>合肥鸿业锂能科技有限公司</t>
  </si>
  <si>
    <t>91340100MA2U0AR4XN</t>
  </si>
  <si>
    <t>安徽皖美农业科技有限公司</t>
  </si>
  <si>
    <t>91340100353226494Q</t>
  </si>
  <si>
    <t>合肥千焦信息科技有限公司</t>
  </si>
  <si>
    <t>91340100MA2WFAKE0U</t>
  </si>
  <si>
    <t>安徽迈仕德环保科技有限公司</t>
  </si>
  <si>
    <t>91340100MA2MQ7XL32</t>
  </si>
  <si>
    <t>合肥瀚绪文化艺术策划有限公司</t>
  </si>
  <si>
    <t>91340100677584036Q</t>
  </si>
  <si>
    <t>合肥云卿模具机械制造有限公司</t>
  </si>
  <si>
    <t>91340123563413175K</t>
  </si>
  <si>
    <t>安徽中构建筑工程有限公司</t>
  </si>
  <si>
    <t>91340111MA2RU4A116</t>
  </si>
  <si>
    <t>合肥双宇冶金机械有限公司</t>
  </si>
  <si>
    <t>91340122662914450X</t>
  </si>
  <si>
    <t>安徽创世建筑工程有限公司</t>
  </si>
  <si>
    <t>91340100559246140H</t>
  </si>
  <si>
    <t>安徽恒拓装饰集团有限公司</t>
  </si>
  <si>
    <t>91340100698964222U</t>
  </si>
  <si>
    <t>安徽颐创文化发展有限公司</t>
  </si>
  <si>
    <t>91340111MA8LM9195M</t>
  </si>
  <si>
    <t>安徽辉达机电设备工程有限公司</t>
  </si>
  <si>
    <t>91340100571772442J</t>
  </si>
  <si>
    <t>安徽联拓网络科技有限公司</t>
  </si>
  <si>
    <t>91340111MA2TNMDPXB</t>
  </si>
  <si>
    <t>安徽宇泽化工工程有限公司</t>
  </si>
  <si>
    <t>91340111MA2TAAQUXH</t>
  </si>
  <si>
    <t>安徽科隆特信息科技有限公司</t>
  </si>
  <si>
    <t>91340111MA2WJ7KT7D</t>
  </si>
  <si>
    <t>安徽省润通生态农业有限公司</t>
  </si>
  <si>
    <t>91340124394525570P</t>
  </si>
  <si>
    <t>合肥贺为信息科技有限公司</t>
  </si>
  <si>
    <t>91340103MA8NLEBW77</t>
  </si>
  <si>
    <t>合肥鑫固建筑技术有限公司</t>
  </si>
  <si>
    <t>9134010005146450XR</t>
  </si>
  <si>
    <t>安徽铭智物流有限公司</t>
  </si>
  <si>
    <t>91340100MA2NM48544</t>
  </si>
  <si>
    <t>安徽天泽自动化设备有限公司</t>
  </si>
  <si>
    <t>91340111MA2TQ4XF2Y</t>
  </si>
  <si>
    <t>合肥楚科智能科技有限公司</t>
  </si>
  <si>
    <t>91340111MA8N7TLA56</t>
  </si>
  <si>
    <t>合肥帘动时代窗饰制品有限公司</t>
  </si>
  <si>
    <t>91340100560673983J</t>
  </si>
  <si>
    <t>合肥熙黛服饰有限公司</t>
  </si>
  <si>
    <t>91340100055779357U</t>
  </si>
  <si>
    <t>安徽龙之杰家俱制造有限责任公司</t>
  </si>
  <si>
    <t>913401007529500253</t>
  </si>
  <si>
    <t>安徽润州文化传播有限公司</t>
  </si>
  <si>
    <t>9134010077113498XD</t>
  </si>
  <si>
    <t>合肥明源卓越科技有限公司</t>
  </si>
  <si>
    <t>91340100328054387P</t>
  </si>
  <si>
    <t>安徽科大国创智信科技有限公司</t>
  </si>
  <si>
    <t>91340104MA2WH3NQXP</t>
  </si>
  <si>
    <t>安徽晖润科技有限公司</t>
  </si>
  <si>
    <t>91340104MA8PGGH62K</t>
  </si>
  <si>
    <t>安徽乐星数字创意有限公司</t>
  </si>
  <si>
    <t>91340104MA2TB3W255</t>
  </si>
  <si>
    <t>安徽中教科信息技术有限公司</t>
  </si>
  <si>
    <t>91340104MA2TGTH28W</t>
  </si>
  <si>
    <t>安徽盛巢农业发展有限公司</t>
  </si>
  <si>
    <t>91340181MA8NT0K91N</t>
  </si>
  <si>
    <t>合肥沃赢农业科技有限公司</t>
  </si>
  <si>
    <t>91340121MA2W6H0J4T</t>
  </si>
  <si>
    <t>合肥扬帆印务有限公司</t>
  </si>
  <si>
    <t>91340100752989253K</t>
  </si>
  <si>
    <t>合肥腾泰新材料有限公司</t>
  </si>
  <si>
    <t>91340100MA2U15CX3R</t>
  </si>
  <si>
    <t>合肥市华丰印务有限公司</t>
  </si>
  <si>
    <t>91340121748916588U</t>
  </si>
  <si>
    <t>安徽林恒汽车零部件有限公司</t>
  </si>
  <si>
    <t>91340100095671535T</t>
  </si>
  <si>
    <t>合肥徽风勘测规划设计有限公司</t>
  </si>
  <si>
    <t>91340100686885850G</t>
  </si>
  <si>
    <t>安徽洲峰科技信息有限公司</t>
  </si>
  <si>
    <t>91340100348840027L</t>
  </si>
  <si>
    <t>合肥中科普瑞昇医学检验实验室有限公司</t>
  </si>
  <si>
    <t>91340100MA8NDHYJ1A</t>
  </si>
  <si>
    <t>安徽星报传媒有限责任公司</t>
  </si>
  <si>
    <t>9134000048500405X1</t>
  </si>
  <si>
    <t>合肥图创信息技术有限公司</t>
  </si>
  <si>
    <t>913401007568267936</t>
  </si>
  <si>
    <t>合肥智极信息科技有限公司</t>
  </si>
  <si>
    <t>91340104MA2TG3NY7W</t>
  </si>
  <si>
    <t>安徽乐橙信息科技有限公司</t>
  </si>
  <si>
    <t>91340103MA2TYTU537</t>
  </si>
  <si>
    <t>安徽乐道智能科技有限公司</t>
  </si>
  <si>
    <t>91340207MA8N10K801</t>
  </si>
  <si>
    <t>合肥金坐标广告有限公司</t>
  </si>
  <si>
    <t>913401006957072985</t>
  </si>
  <si>
    <t>安徽灿能电力技术服务有限公司</t>
  </si>
  <si>
    <t>91340111MA8LHKQH2G</t>
  </si>
  <si>
    <t>安徽双铄智能科技有限公司</t>
  </si>
  <si>
    <t>91340100MA2MXB502M</t>
  </si>
  <si>
    <t>合肥寄云科技有限公司</t>
  </si>
  <si>
    <t>91340100MA8PT6CA76</t>
  </si>
  <si>
    <t>安徽泽晟智能科技有限公司</t>
  </si>
  <si>
    <t>91340100MA2WJJRX74</t>
  </si>
  <si>
    <t>合肥舒合智能制造有限公司</t>
  </si>
  <si>
    <t>91340111MA8NRWAY98</t>
  </si>
  <si>
    <t>安徽企美环境工程有限公司</t>
  </si>
  <si>
    <t>91340111MA2WNNG181</t>
  </si>
  <si>
    <t>合肥荃源生物科技有限公司</t>
  </si>
  <si>
    <t>91340100MA8LA46M44</t>
  </si>
  <si>
    <t>安徽逵捷电子科技有限公司</t>
  </si>
  <si>
    <t>91340111MA2W02Q00R</t>
  </si>
  <si>
    <t>合肥元丰管业有限公司</t>
  </si>
  <si>
    <t>91340121MA2RTNX738</t>
  </si>
  <si>
    <t>合肥瑞特奇网络科技有限公司</t>
  </si>
  <si>
    <t>91340111MA2WJDAR38</t>
  </si>
  <si>
    <t>安徽恒昕办公设备有限公司</t>
  </si>
  <si>
    <t>91340100MA2UK0L194</t>
  </si>
  <si>
    <t>合肥伟利机械有限公司</t>
  </si>
  <si>
    <t>9134012339451912XC</t>
  </si>
  <si>
    <t>合肥恒彩印务有限公司</t>
  </si>
  <si>
    <t>913401005744377385</t>
  </si>
  <si>
    <t>合肥猴王文化科技有限公司</t>
  </si>
  <si>
    <t>91340100MA2WPT654N</t>
  </si>
  <si>
    <t>安徽好力科技发展有限责任公司</t>
  </si>
  <si>
    <t>91340100328105068T</t>
  </si>
  <si>
    <t>合肥市发发工贸有限公司</t>
  </si>
  <si>
    <t>9134010076902911X2</t>
  </si>
  <si>
    <t>安徽坤恩智能科技有限公司</t>
  </si>
  <si>
    <t>91340100MA8PFFKE94</t>
  </si>
  <si>
    <t>安徽派力新材料科技有限公司</t>
  </si>
  <si>
    <t>91340123MA2WKN1B8B</t>
  </si>
  <si>
    <t>安徽伟齐文化传播有限公司</t>
  </si>
  <si>
    <t>91340100MA2NN3K7XJ</t>
  </si>
  <si>
    <t>合肥市汉盈塑业有限公司</t>
  </si>
  <si>
    <t>91340123MA2WMEM087</t>
  </si>
  <si>
    <t>合肥四方光伏科技有限公司</t>
  </si>
  <si>
    <t>91340123MA2NQD1565</t>
  </si>
  <si>
    <t>安徽海谱信息科技有限公司</t>
  </si>
  <si>
    <t>91340122MA2ULXWL87</t>
  </si>
  <si>
    <t>合肥顺天鞋业有限公司</t>
  </si>
  <si>
    <t>91340122562150107F</t>
  </si>
  <si>
    <t>合肥恒锐通风设备有限公司</t>
  </si>
  <si>
    <t>91340123MA2RFDCT6B</t>
  </si>
  <si>
    <t>安徽蔚来智驾科技有限公司</t>
  </si>
  <si>
    <t>91340111MA8MWM866W</t>
  </si>
  <si>
    <t>安徽安瑞门窗装饰有限公司</t>
  </si>
  <si>
    <t>91340122MA2TCDEQXQ</t>
  </si>
  <si>
    <t>合肥施创电气设备制造有限公司</t>
  </si>
  <si>
    <t>91340100MA2MUE7X7L</t>
  </si>
  <si>
    <t>安徽犇联信息科技有限公司</t>
  </si>
  <si>
    <t>91340100MA2WT6Q507</t>
  </si>
  <si>
    <t>合肥圣芒信息技术有限公司</t>
  </si>
  <si>
    <t>91340111MA2N874MXA</t>
  </si>
  <si>
    <t>合肥市沃形科技有限公司</t>
  </si>
  <si>
    <t>91340111MA8PFMCE7F</t>
  </si>
  <si>
    <t>安徽可尔泰电子科技有限公司</t>
  </si>
  <si>
    <t>91340100MA2WN6QB74</t>
  </si>
  <si>
    <t>安徽广联胜工程管理咨询有限公司</t>
  </si>
  <si>
    <t>91340111MA2RPHH57K</t>
  </si>
  <si>
    <t>合肥精良通风环保设备制造有限公司</t>
  </si>
  <si>
    <t>91340122MA2RM1XX8E</t>
  </si>
  <si>
    <t>合肥森茂模具有限公司</t>
  </si>
  <si>
    <t>91340123MA2NTLGB9U</t>
  </si>
  <si>
    <t>合肥信抚徽模塑有限公司</t>
  </si>
  <si>
    <t>91340100MA2TE6JB09</t>
  </si>
  <si>
    <t>合肥渔合信息科技有限公司</t>
  </si>
  <si>
    <t>91110106351622442B</t>
  </si>
  <si>
    <t>庐江县惠农食用菌科技有限公司</t>
  </si>
  <si>
    <t>91340124MA2NU2B51L</t>
  </si>
  <si>
    <t>安徽瓴江信息科技有限公司</t>
  </si>
  <si>
    <t>91340104MA2WQGWX95</t>
  </si>
  <si>
    <t>合肥翌辰图文广告有限公司</t>
  </si>
  <si>
    <t>91340103MA2RTGD69H</t>
  </si>
  <si>
    <t>合肥绍升机械制造有限公司</t>
  </si>
  <si>
    <t>91340123MA2W4CF34R</t>
  </si>
  <si>
    <t>安徽鼎伦精密机械有限公司</t>
  </si>
  <si>
    <t>91340123MA8MWPL91F</t>
  </si>
  <si>
    <t>合肥卡拓信息科技有限公司</t>
  </si>
  <si>
    <t>91340111MA2T89GT4Y</t>
  </si>
  <si>
    <t>合肥瑞龙水务科技有限公司</t>
  </si>
  <si>
    <t>91340100MA2WB9MJXY</t>
  </si>
  <si>
    <t>安徽浦茂园林绿化工程有限公司</t>
  </si>
  <si>
    <t>913401245942632880</t>
  </si>
  <si>
    <t>安徽鹏顺米业有限公司</t>
  </si>
  <si>
    <t>913401005957007341</t>
  </si>
  <si>
    <t>合肥荣基机械制造有限公司</t>
  </si>
  <si>
    <t>91340100MA2MQJ5T3F</t>
  </si>
  <si>
    <t>合肥途阁通讯设备有限公司</t>
  </si>
  <si>
    <t>91340111MA2UMUGK54</t>
  </si>
  <si>
    <t>合肥环通风机制造有限公司</t>
  </si>
  <si>
    <t>91340123MA2WJEPE5G</t>
  </si>
  <si>
    <t>安徽成德工高钢材加工有限公司</t>
  </si>
  <si>
    <t>91340121MA2W5WUL77</t>
  </si>
  <si>
    <t>合肥硕智机电设备有限公司</t>
  </si>
  <si>
    <t>91340100MA2MR6GE09</t>
  </si>
  <si>
    <t>安徽凡翼软件科技有限公司</t>
  </si>
  <si>
    <t>91340111MA2ULDQH29</t>
  </si>
  <si>
    <t>合肥然锦电子科技有限公司</t>
  </si>
  <si>
    <t>91340100MA2UR63278</t>
  </si>
  <si>
    <t>安徽吉佩特新材料科技有限公司</t>
  </si>
  <si>
    <t>91340124MA2UN4AWX2</t>
  </si>
  <si>
    <t>合肥安垒信息科技有限公司</t>
  </si>
  <si>
    <t>91340100MA8PRAF71N</t>
  </si>
  <si>
    <t>合肥琪明翔机械设备有限公司</t>
  </si>
  <si>
    <t>91340123MA2RFJ3U34</t>
  </si>
  <si>
    <t>合肥好映象包装有限公司</t>
  </si>
  <si>
    <t>91340123397045505N</t>
  </si>
  <si>
    <t>合肥章雨机电设备有限公司</t>
  </si>
  <si>
    <t>91340100MA2MT42X2Q</t>
  </si>
  <si>
    <t>安徽昊旻机械制造有限公司</t>
  </si>
  <si>
    <t>91340123MA2RGH7DXD</t>
  </si>
  <si>
    <t>合肥弘瑞模具有限公司</t>
  </si>
  <si>
    <t>91340111MA2P0UA09X</t>
  </si>
  <si>
    <t>合肥嘉方科技有限公司</t>
  </si>
  <si>
    <t>91340100MA8PPRKA3K</t>
  </si>
  <si>
    <t>合肥艺高激光刀模有限公司</t>
  </si>
  <si>
    <t>91340100560691823P</t>
  </si>
  <si>
    <t>安徽熙智嘉企业管理有限公司</t>
  </si>
  <si>
    <t>91340111MA2RNB2M3F</t>
  </si>
  <si>
    <t>合肥得兴信息科技有限公司</t>
  </si>
  <si>
    <t>91340104MA8L8LDD05</t>
  </si>
  <si>
    <t>方舟征信集团有限公司</t>
  </si>
  <si>
    <t>91340102MA2TMKGW50</t>
  </si>
  <si>
    <t>合肥积微科技有限公司</t>
  </si>
  <si>
    <t>91340100MA8PK0CH92</t>
  </si>
  <si>
    <t>合肥市迈鑫金属科技有限公司</t>
  </si>
  <si>
    <t>91340111MA2UM4UE44</t>
  </si>
  <si>
    <t>安徽地隆勘测规划有限公司</t>
  </si>
  <si>
    <t>91340111MA8PA3AN9R</t>
  </si>
  <si>
    <t>合肥如翊信息科技有限公司</t>
  </si>
  <si>
    <t>91340100MA8P3CWK0X</t>
  </si>
  <si>
    <t>合肥盾达科技有限公司</t>
  </si>
  <si>
    <t>91340123MA8LMEH07X</t>
  </si>
  <si>
    <t>安徽追觅信息科技有限公司</t>
  </si>
  <si>
    <t>91340100MA8NRQKH7W</t>
  </si>
  <si>
    <t>合肥中阔电缆桥架有限公司</t>
  </si>
  <si>
    <t>91340122MA8N3XEM8D</t>
  </si>
  <si>
    <t>合肥蜀档档案管理有限公司</t>
  </si>
  <si>
    <t>91340104MA8PH6T75G</t>
  </si>
  <si>
    <t>合肥汇阳智科电气技术有限公司</t>
  </si>
  <si>
    <t>91340100MA8P11KG0Q</t>
  </si>
  <si>
    <t>合肥蜂王网络科技有限公司</t>
  </si>
  <si>
    <t>91340104MA8P68K06X</t>
  </si>
  <si>
    <t>合肥诚格模具科技有限公司</t>
  </si>
  <si>
    <t>91340100MA2WRUFA6U</t>
  </si>
  <si>
    <t>安徽航翼电子科技有限责任公司</t>
  </si>
  <si>
    <t>91340123MA8NL76041</t>
  </si>
  <si>
    <t>合肥皖维化工有限公司</t>
  </si>
  <si>
    <t>91340100784909799B</t>
  </si>
  <si>
    <t>合肥星彩橡塑有限公司</t>
  </si>
  <si>
    <t>91340121399543321Y</t>
  </si>
  <si>
    <t>安徽中科智芯科技有限公司</t>
  </si>
  <si>
    <t>91340100MA2MQKU32Q</t>
  </si>
  <si>
    <t>安徽达维水产养殖有限公司</t>
  </si>
  <si>
    <t>91340100077207843R</t>
  </si>
  <si>
    <t>安徽全新网络科技有限公司</t>
  </si>
  <si>
    <t>91340104MA2TQXY48C</t>
  </si>
  <si>
    <t>安徽合顺强科技有限公司</t>
  </si>
  <si>
    <t>91340121MA8PUAH621</t>
  </si>
  <si>
    <t>安徽汉思工业技术有限公司</t>
  </si>
  <si>
    <t>91340111MA2UHFX1X0</t>
  </si>
  <si>
    <t>合肥恒策工业设计有限公司</t>
  </si>
  <si>
    <t>913401000652063096</t>
  </si>
  <si>
    <t>合肥市福乐力精密机械制造有限公司</t>
  </si>
  <si>
    <t>91340104MA2T55GW1F</t>
  </si>
  <si>
    <t>安徽舒浩智能制造有限公司</t>
  </si>
  <si>
    <t>91340111MA2WCPCQ29</t>
  </si>
  <si>
    <t>安徽建三江新材料科技有限公司</t>
  </si>
  <si>
    <t>91340111MA2TJ6AN90</t>
  </si>
  <si>
    <t>合肥嘉维智能科技有限公司</t>
  </si>
  <si>
    <t>91340100MA2MRPYW4E</t>
  </si>
  <si>
    <t>安徽建桢信息科技有限公司</t>
  </si>
  <si>
    <t>91340100577062898C</t>
  </si>
  <si>
    <t>安徽飞度信息技术有限公司</t>
  </si>
  <si>
    <t>91340104MA2UJ9TQ3E</t>
  </si>
  <si>
    <t>安徽堃泽农业科技有限公司</t>
  </si>
  <si>
    <t>91340111MA8LA0515X</t>
  </si>
  <si>
    <t>安徽金纳多智能科技有限公司</t>
  </si>
  <si>
    <t>91340100MA8N96761W</t>
  </si>
  <si>
    <t>安徽易物链软件科技有限公司</t>
  </si>
  <si>
    <t>91340100MA8PK3J7XD</t>
  </si>
  <si>
    <t>安徽中设时代建筑设计有限公司</t>
  </si>
  <si>
    <t>91340104MA8NTU3E63</t>
  </si>
  <si>
    <t>安徽贝叶斯智能科技有限公司</t>
  </si>
  <si>
    <t>91340100MA8PRFQN6W</t>
  </si>
  <si>
    <t>安徽斯麦特智控装备科技有限公司</t>
  </si>
  <si>
    <t>91340111MA2RHUHF02</t>
  </si>
  <si>
    <t>合肥来硕科技有限公司</t>
  </si>
  <si>
    <t>91340103MA8NCEYU87</t>
  </si>
  <si>
    <t>合肥协兴精密机械有限公司</t>
  </si>
  <si>
    <t>91340111MA8LLL7157</t>
  </si>
  <si>
    <t>安徽立守科技有限公司</t>
  </si>
  <si>
    <t>91340111MA8LHNR408</t>
  </si>
  <si>
    <t>合肥云橙电子信息技术有限公司</t>
  </si>
  <si>
    <t>91340181MA8P7PQ14R</t>
  </si>
  <si>
    <t>合肥鸣扬塑业科技有限公司</t>
  </si>
  <si>
    <t>91340123MA2TT3GG67</t>
  </si>
  <si>
    <t>合肥巨冠机械科技有限公司</t>
  </si>
  <si>
    <t>91340123MA2PHJKX5H</t>
  </si>
  <si>
    <t>安徽乐朋实验室工程有限公司</t>
  </si>
  <si>
    <t>91340111MA2UHEBT65</t>
  </si>
  <si>
    <t>合肥科盛金属科技有限公司</t>
  </si>
  <si>
    <t>91340100MA8NYJ4C3H</t>
  </si>
  <si>
    <t>安徽贝奈特智能科技有限公司</t>
  </si>
  <si>
    <t>91340123MA2T3YED1A</t>
  </si>
  <si>
    <t>合肥卓道信息科技有限公司</t>
  </si>
  <si>
    <t>91340111MA8PGPA70D</t>
  </si>
  <si>
    <t>安徽物鼎信息科技有限公司</t>
  </si>
  <si>
    <t>91340100MA2W5LE703</t>
  </si>
  <si>
    <t>安徽皖涛生态农业科技有限公司</t>
  </si>
  <si>
    <t>91340124MA2TXYLF6M</t>
  </si>
  <si>
    <t>合肥鑫科达智能科技有限公司</t>
  </si>
  <si>
    <t>91340104MA2TP1HM4M</t>
  </si>
  <si>
    <t>合肥映档信息科技有限公司</t>
  </si>
  <si>
    <t>91340104MA8PGR2LXH</t>
  </si>
  <si>
    <t>合肥载慧软件科技有限公司</t>
  </si>
  <si>
    <t>91340123MA8PHJCJ04</t>
  </si>
  <si>
    <t>合肥卧耕信息科技有限公司</t>
  </si>
  <si>
    <t>91340124MA8PGX9C7Q</t>
  </si>
  <si>
    <t>安徽众昇机械加工有限公司</t>
  </si>
  <si>
    <t>91340100MA8L9GWU20</t>
  </si>
  <si>
    <t>合肥善清服饰有限公司</t>
  </si>
  <si>
    <t>91340123322729419G</t>
  </si>
  <si>
    <t>安徽艳九天智慧农业有限公司</t>
  </si>
  <si>
    <t>91340121MA8NJAJ71C</t>
  </si>
  <si>
    <t>安徽高木建筑设计有限公司</t>
  </si>
  <si>
    <t>91340104MA2URN0M8B</t>
  </si>
  <si>
    <t>合肥瑞翔机械制造有限公司</t>
  </si>
  <si>
    <t>913401217935967207</t>
  </si>
  <si>
    <t>合肥华之鑫企业管理有限公司</t>
  </si>
  <si>
    <t>91340104MA2RYDH39W</t>
  </si>
  <si>
    <t>合肥市圣科纺织品有限公司</t>
  </si>
  <si>
    <t>913401237885904557</t>
  </si>
  <si>
    <t>安徽九深科技有限公司</t>
  </si>
  <si>
    <t>91340104MA8NUTKB2Y</t>
  </si>
  <si>
    <t>合肥远创机电设备制造有限公司</t>
  </si>
  <si>
    <t>91340121MA2RJUH25B</t>
  </si>
  <si>
    <t>合肥兴铼机电设备有限公司</t>
  </si>
  <si>
    <t>91340103MA2U9GL20T</t>
  </si>
  <si>
    <t>合肥东隅文化传媒有限公司</t>
  </si>
  <si>
    <t>91340111MA2U8T369D</t>
  </si>
  <si>
    <t>安徽捷池华工程科技有限公司</t>
  </si>
  <si>
    <t>913401006836422049</t>
  </si>
  <si>
    <t>安徽中科微联智能科技有限公司</t>
  </si>
  <si>
    <t>91340104MA2W6T4QXJ</t>
  </si>
  <si>
    <t>安徽归根建筑装饰有限责任公司</t>
  </si>
  <si>
    <t>91340100MA2NPQU0X8</t>
  </si>
  <si>
    <t>安徽中诚幕墙门窗有限公司</t>
  </si>
  <si>
    <t>91340181MA2TQHM64Q</t>
  </si>
  <si>
    <t>合肥麓启机电设备有限公司</t>
  </si>
  <si>
    <t>91340100MA2N0W4L6X</t>
  </si>
  <si>
    <t>安徽姜尚药业有限公司</t>
  </si>
  <si>
    <t>91340123MA2U40L89H</t>
  </si>
  <si>
    <t>合肥时速机械有限公司</t>
  </si>
  <si>
    <t>91340123MA2U3H676T</t>
  </si>
  <si>
    <t>安徽滨致建设有限公司</t>
  </si>
  <si>
    <t>91340100MA2NAPYN96</t>
  </si>
  <si>
    <t>合肥隆恩塑胶科技有限公司</t>
  </si>
  <si>
    <t>913401000986834866</t>
  </si>
  <si>
    <t>合肥科步注塑科技有限公司</t>
  </si>
  <si>
    <t>91340123MA2T488CXN</t>
  </si>
  <si>
    <t>合肥多能电子科技有限公司</t>
  </si>
  <si>
    <t>91340100664230052E</t>
  </si>
  <si>
    <t>合肥南方新能源科技有限公司</t>
  </si>
  <si>
    <t>91340123MA8P27F18Q</t>
  </si>
  <si>
    <t>合肥卓侪机电科技有限公司</t>
  </si>
  <si>
    <t>91340123MA2WQN0T16</t>
  </si>
  <si>
    <t>合肥传坤机电科技有限公司</t>
  </si>
  <si>
    <t>91340100MA2WQ0PR1E</t>
  </si>
  <si>
    <t>合肥市大凯智能科技有限公司</t>
  </si>
  <si>
    <t>913401230680932665</t>
  </si>
  <si>
    <t>合肥念兴机械有限公司</t>
  </si>
  <si>
    <t>91340123MA2WUJMH4P</t>
  </si>
  <si>
    <t>肥西县标迎农业科技有限公司</t>
  </si>
  <si>
    <t>91340123MA8LGTL271</t>
  </si>
  <si>
    <t>安徽洛德曼智能装备科技有限公司</t>
  </si>
  <si>
    <t>91340123MA8P5RGY5C</t>
  </si>
  <si>
    <t>安徽省新生活生态农业股份有限公司</t>
  </si>
  <si>
    <t>91340100MA2Q3KRU2B</t>
  </si>
  <si>
    <t>合肥永欢环保包装科技有限公司</t>
  </si>
  <si>
    <t>91340123MA2T4W1E7D</t>
  </si>
  <si>
    <t>合肥市鹏成纸箱包装有限公司</t>
  </si>
  <si>
    <t>913401233488120263</t>
  </si>
  <si>
    <t>合肥诺涛模具有限公司</t>
  </si>
  <si>
    <t>91340123MA2WWP82XP</t>
  </si>
  <si>
    <t>合肥亿鑫智能装备有限公司</t>
  </si>
  <si>
    <t>91340123MA2WE3K60K</t>
  </si>
  <si>
    <t>合肥大辉模具有限公司</t>
  </si>
  <si>
    <t>91340100MA2MWN008K</t>
  </si>
  <si>
    <t>合肥金匠机电设备有限公司</t>
  </si>
  <si>
    <t>91340100598665938B</t>
  </si>
  <si>
    <t>合肥湿地源水产养殖有限公司</t>
  </si>
  <si>
    <t>91340123MA2WGHBP85</t>
  </si>
  <si>
    <t>合肥致诚精密模具有限公司</t>
  </si>
  <si>
    <t>91340123MA8PFL8B4H</t>
  </si>
  <si>
    <t>合肥修诚智能制造有限公司</t>
  </si>
  <si>
    <t>91340123MA8P2WHP59</t>
  </si>
  <si>
    <t>合肥汇特斯通电子科技有限公司</t>
  </si>
  <si>
    <t>91340123MA2NGEL948</t>
  </si>
  <si>
    <t>安徽淮庐信息科技有限公司</t>
  </si>
  <si>
    <t>91340100MA2MQ0JB3P</t>
  </si>
  <si>
    <t>合肥富润模塑有限公司</t>
  </si>
  <si>
    <t>91340123MA2RK1NG4U</t>
  </si>
  <si>
    <t>安徽凯俊电子科技有限公司</t>
  </si>
  <si>
    <t>91340104MA8LJBEX31</t>
  </si>
  <si>
    <t>安徽家国工程设计有限公司</t>
  </si>
  <si>
    <t>91340123MA2U1XU479</t>
  </si>
  <si>
    <t>合肥而立金属机械科技有限公司</t>
  </si>
  <si>
    <t>91340123MA2WGKKD5D</t>
  </si>
  <si>
    <t>安徽皖夏机电科技有限公司</t>
  </si>
  <si>
    <t>91340104MA2RRCYD80</t>
  </si>
  <si>
    <t>安徽祥飞电子科技有限公司</t>
  </si>
  <si>
    <t>91340123MA2WGCYY4P</t>
  </si>
  <si>
    <t>安徽联丰管业有限公司</t>
  </si>
  <si>
    <t>91340123MA2WEDFW9P</t>
  </si>
  <si>
    <t>合肥前云模具加工有限公司</t>
  </si>
  <si>
    <t>91340111MA2UPGW52G</t>
  </si>
  <si>
    <t>安徽铸信医疗科技有限公司</t>
  </si>
  <si>
    <t>91340123MA2N42B17J</t>
  </si>
  <si>
    <t>合肥邦远智能制造有限公司</t>
  </si>
  <si>
    <t>91340123MA2UW1BX5Q</t>
  </si>
  <si>
    <t>合肥而立自动化设备有限公司</t>
  </si>
  <si>
    <t>91340123MA2WRNRE6Y</t>
  </si>
  <si>
    <t>安徽永岑工程机械有限公司</t>
  </si>
  <si>
    <t>91340123MA8LJE555H</t>
  </si>
  <si>
    <t>合肥余越塑胶有限公司</t>
  </si>
  <si>
    <t>91340123072363855G</t>
  </si>
  <si>
    <t>合肥新联合玻璃有限公司</t>
  </si>
  <si>
    <t>91340123MA2MUWAG6L</t>
  </si>
  <si>
    <t>安徽飞普智能科技有限公司</t>
  </si>
  <si>
    <t>91340123MA2UTRRF4L</t>
  </si>
  <si>
    <t>合肥鑫美科自动化科技有限公司</t>
  </si>
  <si>
    <t>913401233950082252</t>
  </si>
  <si>
    <t>合肥夸宸汽车零配件制造有限公司</t>
  </si>
  <si>
    <t>91340123MA2UTYNPXD</t>
  </si>
  <si>
    <t>安徽简宁电气科技有限公司</t>
  </si>
  <si>
    <t>91340111MA8PH9RR44</t>
  </si>
  <si>
    <t>合肥宏炎塑料科技有限公司</t>
  </si>
  <si>
    <t>91340123MA8P32LR0Q</t>
  </si>
  <si>
    <t>肥西益华汽车配件有限公司</t>
  </si>
  <si>
    <t>913401235744268285</t>
  </si>
  <si>
    <t>安徽百斯特智能科技有限公司</t>
  </si>
  <si>
    <t>91340123MA8NY0QL5R</t>
  </si>
  <si>
    <t>安徽禄本精密机械有限公司</t>
  </si>
  <si>
    <t>91340123MA2WTHRU1G</t>
  </si>
  <si>
    <t>合肥相加机械科技有限公司</t>
  </si>
  <si>
    <t>91340123MA2TD8J43C</t>
  </si>
  <si>
    <t>合肥高良牧业有限公司</t>
  </si>
  <si>
    <t>91340123MA8N833M3Q</t>
  </si>
  <si>
    <t>合肥市宇灏焊割设备有限责任公司</t>
  </si>
  <si>
    <t>91340100694142790X</t>
  </si>
  <si>
    <t>合肥科宁新材料科技有限公司</t>
  </si>
  <si>
    <t>91340121MA2PHMFU7P</t>
  </si>
  <si>
    <t>合肥睿峰精密机械模具有限公司</t>
  </si>
  <si>
    <t>91340100MA2MTT921G</t>
  </si>
  <si>
    <t>合肥李实玻璃有限公司</t>
  </si>
  <si>
    <t>91340123MA2TEAY587</t>
  </si>
  <si>
    <t>合肥利业联同检测有限公司</t>
  </si>
  <si>
    <t>91340100MA8N52BU0A</t>
  </si>
  <si>
    <t>合肥市明航养殖有限公司</t>
  </si>
  <si>
    <t>9134012367420427XH</t>
  </si>
  <si>
    <t>合肥市三跃机械有限公司</t>
  </si>
  <si>
    <t>91340123090791570W</t>
  </si>
  <si>
    <t>安徽新盛晖智能制造有限公司</t>
  </si>
  <si>
    <t>91340100MA8PTEHA0N</t>
  </si>
  <si>
    <t>合肥嘉盾钢化玻璃有限公司</t>
  </si>
  <si>
    <t>91340100MA2WJ13G6U</t>
  </si>
  <si>
    <t>合肥冠之坊食品有限公司</t>
  </si>
  <si>
    <t>913401000514833212</t>
  </si>
  <si>
    <t>安徽车闪电新能源科技有限公司</t>
  </si>
  <si>
    <t>91340122MA8NXG807X</t>
  </si>
  <si>
    <t>合肥艾友特信息科技有限公司</t>
  </si>
  <si>
    <t>91340122MA8N3RT66Y</t>
  </si>
  <si>
    <t>合肥轩玖网络信息科技有限公司</t>
  </si>
  <si>
    <t>91340111MA8LKWAC92</t>
  </si>
  <si>
    <t>合肥指尖旋律数字图文科技有限公司</t>
  </si>
  <si>
    <t>91340100581525760B</t>
  </si>
  <si>
    <t>合肥启点网络科技有限公司</t>
  </si>
  <si>
    <t>91340111MA2TL5AK2F</t>
  </si>
  <si>
    <t>合肥嘉宝瑞生态科技有限公司</t>
  </si>
  <si>
    <t>913401003366918458</t>
  </si>
  <si>
    <t>合肥新烽金属加工有限责任公司</t>
  </si>
  <si>
    <t>91340111MA2P128PXB</t>
  </si>
  <si>
    <t>安徽泽石建设工程有限公司</t>
  </si>
  <si>
    <t>91340111MA8NGYY09K</t>
  </si>
  <si>
    <t>安徽嵩哲消防工程有限公司</t>
  </si>
  <si>
    <t>91340121MA2WE8Y12A</t>
  </si>
  <si>
    <t>安徽荣浩环境工程有限公司</t>
  </si>
  <si>
    <t>91340111MA8LHGWG1D</t>
  </si>
  <si>
    <t>合肥蓝亿信息科技有限公司</t>
  </si>
  <si>
    <t>91340103MA2UHRNN9M</t>
  </si>
  <si>
    <t>安徽潜川暖通设备工程有限公司</t>
  </si>
  <si>
    <t>91340111MA2TRXYB0N</t>
  </si>
  <si>
    <t>合肥岩泓智能科技有限公司</t>
  </si>
  <si>
    <t>91340104MA2UGK3254</t>
  </si>
  <si>
    <t>安徽中清网安信息科技有限公司</t>
  </si>
  <si>
    <t>91340111MA8N6LRH3G</t>
  </si>
  <si>
    <t>安徽乾宗建设工程有限公司</t>
  </si>
  <si>
    <t>91340100078731356N</t>
  </si>
  <si>
    <t>合肥丰东机械设备有限公司</t>
  </si>
  <si>
    <t>91340100065202615Y</t>
  </si>
  <si>
    <t>合肥鼎晶节能科技有限公司</t>
  </si>
  <si>
    <t>91340111MA2UY8WT6Y</t>
  </si>
  <si>
    <t>合肥桐云医药科技有限公司</t>
  </si>
  <si>
    <t>91340111MA2T60JQ3L</t>
  </si>
  <si>
    <t>安徽东元文化传媒有限公司</t>
  </si>
  <si>
    <t>91340111MA8NFQDJ30</t>
  </si>
  <si>
    <t>合肥宣毫教育科技有限公司</t>
  </si>
  <si>
    <t>91340100MA2TJTM42Q</t>
  </si>
  <si>
    <t>合肥翰方建筑景观设计有限公司</t>
  </si>
  <si>
    <t>91340100597092509G</t>
  </si>
  <si>
    <t>合肥无一设计有限公司</t>
  </si>
  <si>
    <t>91340111MA8NQ5XG9P</t>
  </si>
  <si>
    <t>安徽徽才网络科技有限公司</t>
  </si>
  <si>
    <t>91340104MA2UX87Y2K</t>
  </si>
  <si>
    <t>安徽中保胜一环境科技有限公司</t>
  </si>
  <si>
    <t>91340111MA2WCG4N27</t>
  </si>
  <si>
    <t>安徽普充新能源科技有限公司</t>
  </si>
  <si>
    <t>91340111MA8N4XT76N</t>
  </si>
  <si>
    <t>合肥宏铭康复器材科技有限公司</t>
  </si>
  <si>
    <t>913401005942512606</t>
  </si>
  <si>
    <t>安徽科鸿信息技术有限公司</t>
  </si>
  <si>
    <t>91340111MA8NUKAB4K</t>
  </si>
  <si>
    <t>合肥桓迪新材料科技有限公司</t>
  </si>
  <si>
    <t>91340111MA2W9DFT7C</t>
  </si>
  <si>
    <t>安徽金熊鱼文化科技有限公司</t>
  </si>
  <si>
    <t>91340111MA8L9NQD4A</t>
  </si>
  <si>
    <t>合肥黟山勘测技术有限公司</t>
  </si>
  <si>
    <t>91340102MA2UW8C43K</t>
  </si>
  <si>
    <t>合肥恒泽水利规划设计有限公司</t>
  </si>
  <si>
    <t>91340111MA2PBPAY3J</t>
  </si>
  <si>
    <t>安徽徽升机电设备安装工程有限公司</t>
  </si>
  <si>
    <t>91340103MA2UKK5R4W</t>
  </si>
  <si>
    <t>合肥诺檀自动化科技有限公司</t>
  </si>
  <si>
    <t>91340100MA2UNR576P</t>
  </si>
  <si>
    <t>安徽博涛水利规划设计有限公司</t>
  </si>
  <si>
    <t>91340100MA2NW9QH5Q</t>
  </si>
  <si>
    <t>安徽润波水务科技有限公司</t>
  </si>
  <si>
    <t>91340111MA8P762F44</t>
  </si>
  <si>
    <t>安徽羽亿信息科技有限公司</t>
  </si>
  <si>
    <t>91340111MA8NE1650K</t>
  </si>
  <si>
    <t>庐江县雅蕊生态养殖有限公司</t>
  </si>
  <si>
    <t>913401240652139396</t>
  </si>
  <si>
    <t>安徽万磊新材料科技有限公司</t>
  </si>
  <si>
    <t>91340124MA2W8YLF2U</t>
  </si>
  <si>
    <t>安徽合茗茶业有限公司</t>
  </si>
  <si>
    <t>91340124328003854J</t>
  </si>
  <si>
    <t>合肥威磁磁业有限公司</t>
  </si>
  <si>
    <t>91340124MA8LA5LN08</t>
  </si>
  <si>
    <t>合肥祥轩电子有限公司</t>
  </si>
  <si>
    <t>91340124MA2WHP3T79</t>
  </si>
  <si>
    <t>中诺建设安徽有限公司</t>
  </si>
  <si>
    <t>91340100684978447J</t>
  </si>
  <si>
    <t>安徽琦瑞控制设备有限公司</t>
  </si>
  <si>
    <t>91340100MA2MT53U73</t>
  </si>
  <si>
    <t>合肥邦汇自动化设备有限公司</t>
  </si>
  <si>
    <t>91340103MA2T0MDT7D</t>
  </si>
  <si>
    <t>安徽立胜机电设备有限公司</t>
  </si>
  <si>
    <t>91340100564960891T</t>
  </si>
  <si>
    <t>安徽蔚来工程项目管理有限公司</t>
  </si>
  <si>
    <t>9134010056899970XK</t>
  </si>
  <si>
    <t>安徽鑫川制冷科技有限公司</t>
  </si>
  <si>
    <t>91340102MA8N1RHA12</t>
  </si>
  <si>
    <t>合肥汉恩智能科技有限公司</t>
  </si>
  <si>
    <t>91340102MA2TXAJQ8D</t>
  </si>
  <si>
    <t>合肥三王机械科技有限公司</t>
  </si>
  <si>
    <t>91340100MA2N4JQX0W</t>
  </si>
  <si>
    <t>合肥市富平五金标准件有限公司</t>
  </si>
  <si>
    <t>91340100MA2MXG9L38</t>
  </si>
  <si>
    <t>合肥众彩印刷有限公司</t>
  </si>
  <si>
    <t>913401003280757007</t>
  </si>
  <si>
    <t>合肥双龙环保设备有限公司</t>
  </si>
  <si>
    <t>9134010073165805X8</t>
  </si>
  <si>
    <t>安徽弘之卓建设发展有限公司</t>
  </si>
  <si>
    <t>91340122MA8N54HA05</t>
  </si>
  <si>
    <t>安徽圣世建设有限公司</t>
  </si>
  <si>
    <t>91340102MA2UT578XN</t>
  </si>
  <si>
    <t>合肥宇航勘测技术有限公司</t>
  </si>
  <si>
    <t>91340102MA2UFRQL05</t>
  </si>
  <si>
    <t>安徽源辰信息技术有限公司</t>
  </si>
  <si>
    <t>91340100MA8PQ2669R</t>
  </si>
  <si>
    <t>合肥闻欣尔悦信息科技有限公司</t>
  </si>
  <si>
    <t>91340100MA2RYM8K5X</t>
  </si>
  <si>
    <t>安徽高果科技有限公司</t>
  </si>
  <si>
    <t>91340104MA2RX4UA94</t>
  </si>
  <si>
    <t>合肥瑞虎机电设备有限公司</t>
  </si>
  <si>
    <t>913401007901012357</t>
  </si>
  <si>
    <t>合肥焦氏包装有限公司</t>
  </si>
  <si>
    <t>91340103MA2REQBL42</t>
  </si>
  <si>
    <t>安徽万赫邮邦智能科技有限公司</t>
  </si>
  <si>
    <t>91340104MA8NEJ6091</t>
  </si>
  <si>
    <t>安徽断箭欣芽科技发展有限公司</t>
  </si>
  <si>
    <t>91340100MA2TLYDG8N</t>
  </si>
  <si>
    <t>安徽泊创易停科技有限公司</t>
  </si>
  <si>
    <t>91340100MA8LKT8Q21</t>
  </si>
  <si>
    <t>安徽讯微互动信息技术有限公司</t>
  </si>
  <si>
    <t>91340102MA2UWMCL0Q</t>
  </si>
  <si>
    <t>合肥丰通物联科技有限公司</t>
  </si>
  <si>
    <t>91340100MA8NR8KRXM</t>
  </si>
  <si>
    <t>安徽禾视智能科技有限公司</t>
  </si>
  <si>
    <t>91340100MA2MXKXY3R</t>
  </si>
  <si>
    <t>合肥开梦科技有限责任公司</t>
  </si>
  <si>
    <t>91340100MA8Q31NB0N</t>
  </si>
  <si>
    <t>合肥旷野智能科技有限公司</t>
  </si>
  <si>
    <t>91340100MA2WHF1C80</t>
  </si>
  <si>
    <t>安徽蜀宁仪器有限公司</t>
  </si>
  <si>
    <t>91340100692817352U</t>
  </si>
  <si>
    <t>合肥国盛信息安全技术有限公司</t>
  </si>
  <si>
    <t>91340100MA2UTNX68E</t>
  </si>
  <si>
    <t>安徽芊源环境工程有限公司</t>
  </si>
  <si>
    <t>91340100MA8LJER206</t>
  </si>
  <si>
    <t>安徽博奥基因科技有限公司</t>
  </si>
  <si>
    <t>91340100MA2MYNE916</t>
  </si>
  <si>
    <t>安徽安努奇科技有限公司</t>
  </si>
  <si>
    <t>91340100MA2NCUUMXE</t>
  </si>
  <si>
    <t>安徽瑞新生物工程有限公司</t>
  </si>
  <si>
    <t>91340111MA8L8WGL5T</t>
  </si>
  <si>
    <t>合肥政晔信息科技有限公司</t>
  </si>
  <si>
    <t>91340100MA8PR3TC2T</t>
  </si>
  <si>
    <t>合肥怀志电子设备有限公司</t>
  </si>
  <si>
    <t>91340111MA8P1URR4A</t>
  </si>
  <si>
    <t>安徽煜文电力科技有限公司</t>
  </si>
  <si>
    <t>91340123MA2N94RQ6U</t>
  </si>
  <si>
    <t>安徽君言信息科技有限公司</t>
  </si>
  <si>
    <t>91340100MA8LHPTL8G</t>
  </si>
  <si>
    <t>安徽讯科寰宇人工智能公共数据平台有限责任公司</t>
  </si>
  <si>
    <t>91340104MA8NE7JC7U</t>
  </si>
  <si>
    <t>安徽格创智能科技有限公司</t>
  </si>
  <si>
    <t>91340111MA8NDBF681</t>
  </si>
  <si>
    <t>爱佩克斯（合肥）科技有限公司</t>
  </si>
  <si>
    <t>91340111MA8N0ADW44</t>
  </si>
  <si>
    <t>合肥市永盛精密制造有限公司</t>
  </si>
  <si>
    <t>91340123MA2UJBFG86</t>
  </si>
  <si>
    <t>安徽三兴食品机械科技有限公司</t>
  </si>
  <si>
    <t>91340111MA2WTXR69X</t>
  </si>
  <si>
    <t>合肥铭致五金模具有限公司</t>
  </si>
  <si>
    <t>91340111MA2TXRM00A</t>
  </si>
  <si>
    <t>合肥知了互联网科技服务有限公司</t>
  </si>
  <si>
    <t>91340111MA2PH43F93</t>
  </si>
  <si>
    <t>安徽俊缈科技有限公司</t>
  </si>
  <si>
    <t>91340100MA2NJU8758</t>
  </si>
  <si>
    <t>安徽长风船舶工程有限公司</t>
  </si>
  <si>
    <t>91340111MA8NRYCC79</t>
  </si>
  <si>
    <t>合肥顺鑫模具科技有限公司</t>
  </si>
  <si>
    <t>91340100MA2MWKJK4B</t>
  </si>
  <si>
    <t>安徽亿来食品有限公司</t>
  </si>
  <si>
    <t>91340100060843261P</t>
  </si>
  <si>
    <t>合肥居义环保科技有限公司</t>
  </si>
  <si>
    <t>91340111MA2UH2AD6B</t>
  </si>
  <si>
    <t>合肥道科特新能源科技有限公司</t>
  </si>
  <si>
    <t>91340111MA2WD8YD5Q</t>
  </si>
  <si>
    <t>合肥慧亚机房设备有限公司</t>
  </si>
  <si>
    <t>91340100MA2MUQ0051</t>
  </si>
  <si>
    <t>安徽中跃照明工程有限公司</t>
  </si>
  <si>
    <t>91340100MA2UDE082T</t>
  </si>
  <si>
    <t>安徽蓝保节能环保设备制造有限公司</t>
  </si>
  <si>
    <t>91340100MA2RW41W9H</t>
  </si>
  <si>
    <t>安徽方芯智能科技有限公司</t>
  </si>
  <si>
    <t>91340111MA2UB5YQ0W</t>
  </si>
  <si>
    <t>安徽成鑫电力科技有限公司</t>
  </si>
  <si>
    <t>91340123MA2TUJHP55</t>
  </si>
  <si>
    <t>安徽口袋信息科技有限公司</t>
  </si>
  <si>
    <t>91340100MA2UQRE29E</t>
  </si>
  <si>
    <t>安徽千合光电科技有限公司</t>
  </si>
  <si>
    <t>91340100MA2NXEGE67</t>
  </si>
  <si>
    <t>合肥欣达汇刀模科技有限公司</t>
  </si>
  <si>
    <t>91340100MA2RH2652W</t>
  </si>
  <si>
    <t>安徽索诺特智能制造有限公司</t>
  </si>
  <si>
    <t>91340100MA2RXX0U0B</t>
  </si>
  <si>
    <t>合肥原驰工程技术有限公司</t>
  </si>
  <si>
    <t>91340104MA8NR3ND06</t>
  </si>
  <si>
    <t>合肥迪一科技有限公司</t>
  </si>
  <si>
    <t>91340104MA2WC6H422</t>
  </si>
  <si>
    <t>合肥新产业自动化设备有限公司</t>
  </si>
  <si>
    <t>91340104MA8LKQYC56</t>
  </si>
  <si>
    <t>安徽雷德利科技有限公司</t>
  </si>
  <si>
    <t>91340100MA8NDLU1X4</t>
  </si>
  <si>
    <t>安徽神州泰岳科技有限公司</t>
  </si>
  <si>
    <t>9134010074085225X9</t>
  </si>
  <si>
    <t>安徽精政科技信息咨询有限公司</t>
  </si>
  <si>
    <t>91340104MA8PC1G71G</t>
  </si>
  <si>
    <t>安徽知数识文信息科技有限公司</t>
  </si>
  <si>
    <t>91340100MA8L94D62E</t>
  </si>
  <si>
    <t>安徽中迈诚宇建设工程有限公司</t>
  </si>
  <si>
    <t>91340121MA2THM6H72</t>
  </si>
  <si>
    <t>安徽远辉建筑科技有限公司</t>
  </si>
  <si>
    <t>91340104MA8NT78P55</t>
  </si>
  <si>
    <t>合肥地力自动化科技有限公司</t>
  </si>
  <si>
    <t>91340100MA2MQRQB18</t>
  </si>
  <si>
    <t>安徽博创环境工程有限公司</t>
  </si>
  <si>
    <t>91340104MA8LK1AT3N</t>
  </si>
  <si>
    <t>合肥优品送信息科技有限公司</t>
  </si>
  <si>
    <t>913401003951943396</t>
  </si>
  <si>
    <t>安徽源著设计院有限公司</t>
  </si>
  <si>
    <t>91340111MA2UK5R459</t>
  </si>
  <si>
    <t>安徽方浩新能源科技有限公司</t>
  </si>
  <si>
    <t>91340104MA8NFCA6X8</t>
  </si>
  <si>
    <t>安徽中防科技有限公司</t>
  </si>
  <si>
    <t>91340104MA2T46W25L</t>
  </si>
  <si>
    <t>合肥维谛科技有限公司</t>
  </si>
  <si>
    <t>91340104MA2QPU344B</t>
  </si>
  <si>
    <t>安徽水渊湖信息科技有限公司</t>
  </si>
  <si>
    <t>91340102MA2RPU5B5N</t>
  </si>
  <si>
    <t>安徽巧沃食品有限公司</t>
  </si>
  <si>
    <t>91340181MA8LK2X99B</t>
  </si>
  <si>
    <t>巢湖市开明生态农业有限公司</t>
  </si>
  <si>
    <t>91340181570418281H</t>
  </si>
  <si>
    <t>合肥恒趣智能科技有限公司</t>
  </si>
  <si>
    <t>91340181MA2WJJQU6K</t>
  </si>
  <si>
    <t>合肥市金力模具有限公司</t>
  </si>
  <si>
    <t>913401217935966831</t>
  </si>
  <si>
    <t>安徽吉广达新能源科技有限公司</t>
  </si>
  <si>
    <t>91340121MA8NUFPW8X</t>
  </si>
  <si>
    <t>合肥森荣建设工程有限公司</t>
  </si>
  <si>
    <t>91340100MA2MTX0F1G</t>
  </si>
  <si>
    <t>安徽照德建设工程有限公司</t>
  </si>
  <si>
    <t>91340100MA2RX2ER0M</t>
  </si>
  <si>
    <t>合肥立腾自动化技术有限公司</t>
  </si>
  <si>
    <t>91340100083668363Q</t>
  </si>
  <si>
    <t>合肥赢丰塑胶制品有限公司</t>
  </si>
  <si>
    <t>91340122MA8P1CKP4P</t>
  </si>
  <si>
    <t>合肥方洁无纺布制品有限公司</t>
  </si>
  <si>
    <t>91340122058475148C</t>
  </si>
  <si>
    <t>合肥徽磨坊食品有限公司</t>
  </si>
  <si>
    <t>91340122399895458Q</t>
  </si>
  <si>
    <t>合肥弘耀精密机械设备有限公司</t>
  </si>
  <si>
    <t>91340100MA2MU5CA69</t>
  </si>
  <si>
    <t>安徽福瑞嘉机械设备制造有限公司</t>
  </si>
  <si>
    <t>91340111MA2RJJ190P</t>
  </si>
  <si>
    <t>合肥玉鑫机械制造有限责任公司</t>
  </si>
  <si>
    <t>91340100MA2MRN2L53</t>
  </si>
  <si>
    <t>安徽未莱光能有限公司</t>
  </si>
  <si>
    <t>91340122MA2W2H9R5P</t>
  </si>
  <si>
    <t>合肥茨怀机电设备有限公司</t>
  </si>
  <si>
    <t>91340111MA8N2L8NXN</t>
  </si>
  <si>
    <t>安徽先手机器人科技有限公司</t>
  </si>
  <si>
    <t>91340111MA8NYGL99B</t>
  </si>
  <si>
    <t>合肥满勋软件技术有限公司</t>
  </si>
  <si>
    <t>91340111MA8PJF9T3A</t>
  </si>
  <si>
    <t>安徽寻智信息科技有限公司</t>
  </si>
  <si>
    <t>91340104MA2WBJJF5B</t>
  </si>
  <si>
    <t>安徽神探智能科技有限公司</t>
  </si>
  <si>
    <t>91340111MA8N7JU89E</t>
  </si>
  <si>
    <t>安徽彤轩自动化设备有限公司</t>
  </si>
  <si>
    <t>91340111MA2UYN6X44</t>
  </si>
  <si>
    <t>安徽贝安居建筑科技有限公司</t>
  </si>
  <si>
    <t>91340100MA2TTCMC66</t>
  </si>
  <si>
    <t>合肥晨琦科技有限公司</t>
  </si>
  <si>
    <t>91340102MA2T2LPM4H</t>
  </si>
  <si>
    <t>合肥果淝淝生物科技发展有限公司</t>
  </si>
  <si>
    <t>91340103MA8N7JFR99</t>
  </si>
  <si>
    <t>安徽冠档信息科技有限公司</t>
  </si>
  <si>
    <t>91340103MA8MYBL515</t>
  </si>
  <si>
    <t>安徽冠泽建筑智能科技有限公司</t>
  </si>
  <si>
    <t>91340103MA2RJLCJ84</t>
  </si>
  <si>
    <t>合肥艾格博斯仪器设备有限公司</t>
  </si>
  <si>
    <t>91340103MA8NQ9HFXT</t>
  </si>
  <si>
    <t>合肥恒云星技术服务有限公司</t>
  </si>
  <si>
    <t>91340100MA8PQEXD0E</t>
  </si>
  <si>
    <t>合肥德裕自动化科技有限公司</t>
  </si>
  <si>
    <t>91340100MA8NMDK80F</t>
  </si>
  <si>
    <t>安徽织梦软件科技有限公司</t>
  </si>
  <si>
    <t>91340100MA2NCBD26G</t>
  </si>
  <si>
    <t>安徽奕智炜智能科技有限公司</t>
  </si>
  <si>
    <t>91340100MA8P1Y3CX5</t>
  </si>
  <si>
    <t>安徽北斗智慧电力系统有限公司</t>
  </si>
  <si>
    <t>91340111MA2TGWLM5T</t>
  </si>
  <si>
    <t>合肥云数链信息技术有限公司</t>
  </si>
  <si>
    <t>91340104MA2T9NFW63</t>
  </si>
  <si>
    <t>安徽陀龙科技有限公司</t>
  </si>
  <si>
    <t>91340100MA8NXPPP48</t>
  </si>
  <si>
    <t>合肥市晟大塑胶科技有限公司</t>
  </si>
  <si>
    <t>91340123MA2NRLR75N</t>
  </si>
  <si>
    <t>安徽鸣奥智能制造有限公司</t>
  </si>
  <si>
    <t>91340123MA8NMX176Q</t>
  </si>
  <si>
    <t>合肥邦耀模具有限公司</t>
  </si>
  <si>
    <t>91340123075625259L</t>
  </si>
  <si>
    <t>安徽瑞欣自动化设备有限公司</t>
  </si>
  <si>
    <t>91340123MA2XJBYW2A</t>
  </si>
  <si>
    <t>合肥正明机械有限公司</t>
  </si>
  <si>
    <t>913401230772289190</t>
  </si>
  <si>
    <t>合肥金巢生态农业有限公司</t>
  </si>
  <si>
    <t>91340123MA2N19TN4F</t>
  </si>
  <si>
    <t>合肥恒森半导体有限公司</t>
  </si>
  <si>
    <t>91340111MA8P8HLF05</t>
  </si>
  <si>
    <t>安徽英轩智能科技有限公司</t>
  </si>
  <si>
    <t>91340102MA2WFK217H</t>
  </si>
  <si>
    <t>安徽立极文化科技有限公司</t>
  </si>
  <si>
    <t>91340102MA8PCCN76L</t>
  </si>
  <si>
    <t>安徽贝达信息科技有限公司</t>
  </si>
  <si>
    <t>91340300MA2RU822XR</t>
  </si>
  <si>
    <t>安徽君恒消防工程有限公司</t>
  </si>
  <si>
    <t>91340102MA8NJ8HL8T</t>
  </si>
  <si>
    <t>安徽云瀚信息科技有限公司</t>
  </si>
  <si>
    <t>91340103MA2UGLMF5G</t>
  </si>
  <si>
    <t>安徽弘路标识工程有限公司</t>
  </si>
  <si>
    <t>91340123MA8N8CPE21</t>
  </si>
  <si>
    <t>合肥卉木源生态工程技术有限公司</t>
  </si>
  <si>
    <t>91340100MA2NLLLK06</t>
  </si>
  <si>
    <t>合肥晨立机电设备有限公司</t>
  </si>
  <si>
    <t>91340311MA8N8HRT1P</t>
  </si>
  <si>
    <t>合肥树美信息技术有限公司</t>
  </si>
  <si>
    <t>91340100MA8NDNLC85</t>
  </si>
  <si>
    <t>合肥曲波信息科技有限公司</t>
  </si>
  <si>
    <t>91340123MA8PH8JK38</t>
  </si>
  <si>
    <t>合肥米得文化传媒有限公司</t>
  </si>
  <si>
    <t>91340104MA2PTTJF49</t>
  </si>
  <si>
    <t>安徽省嘉世腾建设工程有限公司</t>
  </si>
  <si>
    <t>91340111MA8M66HE38</t>
  </si>
  <si>
    <t>安徽彩米智能科技有限公司</t>
  </si>
  <si>
    <t>91340102MA2W5YL03C</t>
  </si>
  <si>
    <t>合肥嘉颖聚禾科技服务有限公司</t>
  </si>
  <si>
    <t>91340100MA8NEGM37T</t>
  </si>
  <si>
    <t>合肥慕昭信息技术有限公司</t>
  </si>
  <si>
    <t>91340102MA8PEPGE5M</t>
  </si>
  <si>
    <t>安徽省瑞安特种设备检测有限公司</t>
  </si>
  <si>
    <t>91341200MA2MU4PG55</t>
  </si>
  <si>
    <t>安徽恒屹建筑安装有限公司</t>
  </si>
  <si>
    <t>91340100MA2N97JC9C</t>
  </si>
  <si>
    <t>合肥双捷金属焊接工程有限公司</t>
  </si>
  <si>
    <t>9134010009538005XK</t>
  </si>
  <si>
    <t>安徽有壹家文化传媒有限公司</t>
  </si>
  <si>
    <t>91340104MA2WQ28B8Q</t>
  </si>
  <si>
    <t>安徽康晶电气科技有限公司</t>
  </si>
  <si>
    <t>91340111MA2REH5BX4</t>
  </si>
  <si>
    <t>安徽安海能源科技有限公司</t>
  </si>
  <si>
    <t>91340104MA2UFNRE9P</t>
  </si>
  <si>
    <t>安徽晟龙建设工程有限公司</t>
  </si>
  <si>
    <t>91340100096737436D</t>
  </si>
  <si>
    <t>安徽谷知信息科技有限公司</t>
  </si>
  <si>
    <t>91340111MA8LKDQP54</t>
  </si>
  <si>
    <t>合肥欧控自动化科技有限公司</t>
  </si>
  <si>
    <t>91340122795062298L</t>
  </si>
  <si>
    <t>安徽恒艺通装饰工程服务有限公司</t>
  </si>
  <si>
    <t>91340103MA2TJ7KG8E</t>
  </si>
  <si>
    <t>合肥鼎盛保温材料科技有限公司</t>
  </si>
  <si>
    <t>9134010079355503XN</t>
  </si>
  <si>
    <t>安徽金刚通风设备有限公司</t>
  </si>
  <si>
    <t>91340121MA2W5WF93B</t>
  </si>
  <si>
    <t>合肥市飞驰禽业生态养殖有限公司</t>
  </si>
  <si>
    <t>91340123MA2NG4739F</t>
  </si>
  <si>
    <t>合肥金来模具有限公司</t>
  </si>
  <si>
    <t>91340123397598476L</t>
  </si>
  <si>
    <t>安徽岸念农业科技有限公司</t>
  </si>
  <si>
    <t>91340100MA2NT6M81W</t>
  </si>
  <si>
    <t>合肥兢克弹簧有限公司</t>
  </si>
  <si>
    <t>91340121748942743X</t>
  </si>
  <si>
    <t>安徽丰景农业有限公司</t>
  </si>
  <si>
    <t>913401213280444961</t>
  </si>
  <si>
    <t>安徽荣基科技有限公司</t>
  </si>
  <si>
    <t>91340121MA2WBBQ642</t>
  </si>
  <si>
    <t>长丰县永益能源发展有限公司</t>
  </si>
  <si>
    <t>91340121MA8P09GHX2</t>
  </si>
  <si>
    <t>合肥市永天科技有限公司</t>
  </si>
  <si>
    <t>91340181MA2MUFJG77</t>
  </si>
  <si>
    <t>安徽博圣玻璃科技有限公司</t>
  </si>
  <si>
    <t>91340181MA8N891310</t>
  </si>
  <si>
    <t>安徽森林树家具有限公司</t>
  </si>
  <si>
    <t>91340181MA2P108D6P</t>
  </si>
  <si>
    <t>安徽贝利特新材料科技有限公司</t>
  </si>
  <si>
    <t>91341523MA8N27EK5T</t>
  </si>
  <si>
    <t>合肥中鑫旺机械有限公司</t>
  </si>
  <si>
    <t>91340123MA8NA1XW1E</t>
  </si>
  <si>
    <t>合肥星河能源科技有限公司</t>
  </si>
  <si>
    <t>91340104MA2WK75506</t>
  </si>
  <si>
    <t>安徽托哥食品有限公司</t>
  </si>
  <si>
    <t>91340124MA2WL3K0X4</t>
  </si>
  <si>
    <t>合肥市田润生物科技有限公司</t>
  </si>
  <si>
    <t>91340124MA8NQ8TW2X</t>
  </si>
  <si>
    <t>合肥日进斗金软件技术有限公司</t>
  </si>
  <si>
    <t>91340100MA8PRPP927</t>
  </si>
  <si>
    <t>合肥云钛智能科技有限公司</t>
  </si>
  <si>
    <t>91320111MA1Q5UB87G</t>
  </si>
  <si>
    <t>合肥霍安信息技术有限公司</t>
  </si>
  <si>
    <t>91340103MA8NJCRJ6B</t>
  </si>
  <si>
    <t>安徽九度月环境艺术有限公司</t>
  </si>
  <si>
    <t>91340100MA2NL70U0Y</t>
  </si>
  <si>
    <t>合肥一立鸣信息科技有限公司</t>
  </si>
  <si>
    <t>91340100MA8PRDGW0L</t>
  </si>
  <si>
    <t>安徽帕诺教育科技有限公司</t>
  </si>
  <si>
    <t>91340100MA2MWEH01L</t>
  </si>
  <si>
    <t>安徽辰贸安全科技有限公司</t>
  </si>
  <si>
    <t>91340104MA2WQ7Y231</t>
  </si>
  <si>
    <t>安徽报晓文化科技有限公司</t>
  </si>
  <si>
    <t>91340100MA2WT4N21D</t>
  </si>
  <si>
    <t>安徽铭锵信息科技有限公司</t>
  </si>
  <si>
    <t>91340100MA2U9NW54P</t>
  </si>
  <si>
    <t>安徽安信消防器材有限公司</t>
  </si>
  <si>
    <t>91340100MA2T4TFU9P</t>
  </si>
  <si>
    <t>合肥千奕印刷科技有限公司</t>
  </si>
  <si>
    <t>91340102MA8NUX2T63</t>
  </si>
  <si>
    <t>合肥顾雅家纺有限公司</t>
  </si>
  <si>
    <t>91340100MA2RLMG95K</t>
  </si>
  <si>
    <t>安徽苏开电气有限公司</t>
  </si>
  <si>
    <t>91340100MA2TF6L25J</t>
  </si>
  <si>
    <t>合肥恒磊电子科技有限公司</t>
  </si>
  <si>
    <t>913401007810970514</t>
  </si>
  <si>
    <t>恒天(安徽)建筑设计研究院有限公司</t>
  </si>
  <si>
    <t>91340000485001211U</t>
  </si>
  <si>
    <t>安徽翔孚快享充智慧数字能源有限公司</t>
  </si>
  <si>
    <t>91340111MA8NMTCLXR</t>
  </si>
  <si>
    <t>安徽省千风文化科技有限责任公司</t>
  </si>
  <si>
    <t>91340100MA2P1ADW0Y</t>
  </si>
  <si>
    <t>合肥夔牛电子科技有限公司</t>
  </si>
  <si>
    <t>91340111MA8N8HE95R</t>
  </si>
  <si>
    <t>合肥安瑞机械制造有限公司</t>
  </si>
  <si>
    <t>91340100677560405W</t>
  </si>
  <si>
    <t>合肥艾杰瑞智能科技有限公司</t>
  </si>
  <si>
    <t>913401006808190945</t>
  </si>
  <si>
    <t>安徽融聚智能科技有限公司</t>
  </si>
  <si>
    <t>91340104MA2WWM5L89</t>
  </si>
  <si>
    <t>合肥鑫辉国能机电工程有限公司</t>
  </si>
  <si>
    <t>91340111MA2T51WF3K</t>
  </si>
  <si>
    <t>安徽开辰时代科技有限公司</t>
  </si>
  <si>
    <t>91340100MA8NYQ2527</t>
  </si>
  <si>
    <t>安徽瑞方智能科技有限公司</t>
  </si>
  <si>
    <t>91340100MA2WHA229A</t>
  </si>
  <si>
    <t>合肥旭跃智能科技有限公司</t>
  </si>
  <si>
    <t>91340100MA8PFM1880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</si>
</sst>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0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无效高企信息汇总表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487"/>
  <sheetViews>
    <sheetView tabSelected="1" topLeftCell="A2445" workbookViewId="0">
      <selection activeCell="D14" sqref="D14:D2487"/>
    </sheetView>
  </sheetViews>
  <sheetFormatPr defaultColWidth="9" defaultRowHeight="13.5" outlineLevelCol="3"/>
  <cols>
    <col min="2" max="2" width="34.125" customWidth="1"/>
    <col min="3" max="3" width="21.375" customWidth="1"/>
    <col min="4" max="4" width="14.625" customWidth="1"/>
  </cols>
  <sheetData>
    <row r="1" spans="1:4">
      <c r="A1" s="1" t="s">
        <v>0</v>
      </c>
      <c r="B1" s="1"/>
      <c r="C1" s="1"/>
      <c r="D1" s="1"/>
    </row>
    <row r="2" ht="27" spans="1:4">
      <c r="A2" s="2" t="s">
        <v>1</v>
      </c>
      <c r="B2" s="2"/>
      <c r="C2" s="2"/>
      <c r="D2" s="2"/>
    </row>
    <row r="3" ht="27" spans="1:4">
      <c r="A3" s="3" t="s">
        <v>2</v>
      </c>
      <c r="B3" s="3" t="s">
        <v>3</v>
      </c>
      <c r="C3" s="3" t="s">
        <v>4</v>
      </c>
      <c r="D3" s="3" t="s">
        <v>5</v>
      </c>
    </row>
    <row r="4" spans="1:4">
      <c r="A4" s="4">
        <v>1</v>
      </c>
      <c r="B4" s="5" t="s">
        <v>6</v>
      </c>
      <c r="C4" s="6" t="s">
        <v>7</v>
      </c>
      <c r="D4" s="5" t="s">
        <v>8</v>
      </c>
    </row>
    <row r="5" spans="1:4">
      <c r="A5" s="4">
        <v>2</v>
      </c>
      <c r="B5" s="6" t="s">
        <v>9</v>
      </c>
      <c r="C5" s="5" t="s">
        <v>10</v>
      </c>
      <c r="D5" s="5" t="s">
        <v>8</v>
      </c>
    </row>
    <row r="6" spans="1:4">
      <c r="A6" s="4">
        <v>3</v>
      </c>
      <c r="B6" s="6" t="s">
        <v>11</v>
      </c>
      <c r="C6" s="5" t="s">
        <v>12</v>
      </c>
      <c r="D6" s="5" t="s">
        <v>13</v>
      </c>
    </row>
    <row r="7" spans="1:4">
      <c r="A7" s="4">
        <v>4</v>
      </c>
      <c r="B7" s="5" t="s">
        <v>14</v>
      </c>
      <c r="C7" s="7" t="s">
        <v>15</v>
      </c>
      <c r="D7" s="7" t="s">
        <v>16</v>
      </c>
    </row>
    <row r="8" spans="1:4">
      <c r="A8" s="4">
        <v>5</v>
      </c>
      <c r="B8" s="5" t="s">
        <v>17</v>
      </c>
      <c r="C8" s="7" t="s">
        <v>18</v>
      </c>
      <c r="D8" s="7" t="s">
        <v>19</v>
      </c>
    </row>
    <row r="9" spans="1:4">
      <c r="A9" s="4">
        <v>6</v>
      </c>
      <c r="B9" s="5" t="s">
        <v>20</v>
      </c>
      <c r="C9" s="7" t="s">
        <v>21</v>
      </c>
      <c r="D9" s="7" t="s">
        <v>8</v>
      </c>
    </row>
    <row r="10" spans="1:4">
      <c r="A10" s="4">
        <v>7</v>
      </c>
      <c r="B10" s="5" t="s">
        <v>22</v>
      </c>
      <c r="C10" s="7" t="s">
        <v>23</v>
      </c>
      <c r="D10" s="7" t="s">
        <v>8</v>
      </c>
    </row>
    <row r="11" spans="1:4">
      <c r="A11" s="4">
        <v>8</v>
      </c>
      <c r="B11" s="5" t="s">
        <v>24</v>
      </c>
      <c r="C11" s="7" t="s">
        <v>25</v>
      </c>
      <c r="D11" s="7" t="s">
        <v>13</v>
      </c>
    </row>
    <row r="12" spans="1:4">
      <c r="A12" s="4">
        <v>9</v>
      </c>
      <c r="B12" s="5" t="s">
        <v>26</v>
      </c>
      <c r="C12" s="7" t="s">
        <v>27</v>
      </c>
      <c r="D12" s="7" t="s">
        <v>19</v>
      </c>
    </row>
    <row r="13" spans="1:4">
      <c r="A13" s="4">
        <v>10</v>
      </c>
      <c r="B13" s="5" t="s">
        <v>28</v>
      </c>
      <c r="C13" s="7" t="s">
        <v>29</v>
      </c>
      <c r="D13" s="7" t="s">
        <v>8</v>
      </c>
    </row>
    <row r="14" spans="1:4">
      <c r="A14" s="4">
        <v>11</v>
      </c>
      <c r="B14" s="5" t="s">
        <v>30</v>
      </c>
      <c r="C14" s="5" t="s">
        <v>31</v>
      </c>
      <c r="D14" s="5" t="s">
        <v>32</v>
      </c>
    </row>
    <row r="15" spans="1:4">
      <c r="A15" s="4">
        <v>12</v>
      </c>
      <c r="B15" s="5" t="s">
        <v>33</v>
      </c>
      <c r="C15" s="5" t="s">
        <v>34</v>
      </c>
      <c r="D15" s="5" t="s">
        <v>35</v>
      </c>
    </row>
    <row r="16" spans="1:4">
      <c r="A16" s="4">
        <v>13</v>
      </c>
      <c r="B16" s="5" t="s">
        <v>36</v>
      </c>
      <c r="C16" s="5" t="s">
        <v>37</v>
      </c>
      <c r="D16" s="5" t="s">
        <v>8</v>
      </c>
    </row>
    <row r="17" spans="1:4">
      <c r="A17" s="4">
        <v>14</v>
      </c>
      <c r="B17" s="5" t="s">
        <v>38</v>
      </c>
      <c r="C17" s="5" t="s">
        <v>39</v>
      </c>
      <c r="D17" s="5" t="s">
        <v>40</v>
      </c>
    </row>
    <row r="18" spans="1:4">
      <c r="A18" s="4">
        <v>15</v>
      </c>
      <c r="B18" s="5" t="s">
        <v>41</v>
      </c>
      <c r="C18" s="5" t="s">
        <v>42</v>
      </c>
      <c r="D18" s="5" t="s">
        <v>32</v>
      </c>
    </row>
    <row r="19" spans="1:4">
      <c r="A19" s="4">
        <v>16</v>
      </c>
      <c r="B19" s="5" t="s">
        <v>43</v>
      </c>
      <c r="C19" s="5" t="s">
        <v>44</v>
      </c>
      <c r="D19" s="5" t="s">
        <v>35</v>
      </c>
    </row>
    <row r="20" spans="1:4">
      <c r="A20" s="4">
        <v>17</v>
      </c>
      <c r="B20" s="5" t="s">
        <v>45</v>
      </c>
      <c r="C20" s="5" t="s">
        <v>46</v>
      </c>
      <c r="D20" s="5" t="s">
        <v>47</v>
      </c>
    </row>
    <row r="21" spans="1:4">
      <c r="A21" s="4">
        <v>18</v>
      </c>
      <c r="B21" s="5" t="s">
        <v>48</v>
      </c>
      <c r="C21" s="5" t="s">
        <v>49</v>
      </c>
      <c r="D21" s="5" t="s">
        <v>50</v>
      </c>
    </row>
    <row r="22" spans="1:4">
      <c r="A22" s="4">
        <v>19</v>
      </c>
      <c r="B22" s="5" t="s">
        <v>51</v>
      </c>
      <c r="C22" s="5" t="s">
        <v>52</v>
      </c>
      <c r="D22" s="5" t="s">
        <v>35</v>
      </c>
    </row>
    <row r="23" spans="1:4">
      <c r="A23" s="4">
        <v>20</v>
      </c>
      <c r="B23" s="5" t="s">
        <v>53</v>
      </c>
      <c r="C23" s="5" t="s">
        <v>54</v>
      </c>
      <c r="D23" s="5" t="s">
        <v>8</v>
      </c>
    </row>
    <row r="24" spans="1:4">
      <c r="A24" s="4">
        <v>21</v>
      </c>
      <c r="B24" s="5" t="s">
        <v>55</v>
      </c>
      <c r="C24" s="5" t="s">
        <v>56</v>
      </c>
      <c r="D24" s="5" t="s">
        <v>35</v>
      </c>
    </row>
    <row r="25" spans="1:4">
      <c r="A25" s="4">
        <v>22</v>
      </c>
      <c r="B25" s="5" t="s">
        <v>57</v>
      </c>
      <c r="C25" s="5" t="s">
        <v>58</v>
      </c>
      <c r="D25" s="5" t="s">
        <v>8</v>
      </c>
    </row>
    <row r="26" spans="1:4">
      <c r="A26" s="4">
        <v>23</v>
      </c>
      <c r="B26" s="5" t="s">
        <v>59</v>
      </c>
      <c r="C26" s="5" t="s">
        <v>60</v>
      </c>
      <c r="D26" s="5" t="s">
        <v>19</v>
      </c>
    </row>
    <row r="27" spans="1:4">
      <c r="A27" s="4">
        <v>24</v>
      </c>
      <c r="B27" s="5" t="s">
        <v>61</v>
      </c>
      <c r="C27" s="5" t="s">
        <v>62</v>
      </c>
      <c r="D27" s="5" t="s">
        <v>40</v>
      </c>
    </row>
    <row r="28" spans="1:4">
      <c r="A28" s="4">
        <v>25</v>
      </c>
      <c r="B28" s="5" t="s">
        <v>63</v>
      </c>
      <c r="C28" s="5" t="s">
        <v>64</v>
      </c>
      <c r="D28" s="5" t="s">
        <v>8</v>
      </c>
    </row>
    <row r="29" spans="1:4">
      <c r="A29" s="4">
        <v>26</v>
      </c>
      <c r="B29" s="5" t="s">
        <v>65</v>
      </c>
      <c r="C29" s="5" t="s">
        <v>66</v>
      </c>
      <c r="D29" s="5" t="s">
        <v>13</v>
      </c>
    </row>
    <row r="30" spans="1:4">
      <c r="A30" s="4">
        <v>27</v>
      </c>
      <c r="B30" s="5" t="s">
        <v>67</v>
      </c>
      <c r="C30" s="5" t="s">
        <v>68</v>
      </c>
      <c r="D30" s="5" t="s">
        <v>47</v>
      </c>
    </row>
    <row r="31" spans="1:4">
      <c r="A31" s="4">
        <v>28</v>
      </c>
      <c r="B31" s="5" t="s">
        <v>69</v>
      </c>
      <c r="C31" s="5" t="s">
        <v>70</v>
      </c>
      <c r="D31" s="5" t="s">
        <v>8</v>
      </c>
    </row>
    <row r="32" spans="1:4">
      <c r="A32" s="4">
        <v>29</v>
      </c>
      <c r="B32" s="5" t="s">
        <v>71</v>
      </c>
      <c r="C32" s="5" t="s">
        <v>72</v>
      </c>
      <c r="D32" s="5" t="s">
        <v>73</v>
      </c>
    </row>
    <row r="33" spans="1:4">
      <c r="A33" s="4">
        <v>30</v>
      </c>
      <c r="B33" s="5" t="s">
        <v>74</v>
      </c>
      <c r="C33" s="5" t="s">
        <v>75</v>
      </c>
      <c r="D33" s="5" t="s">
        <v>8</v>
      </c>
    </row>
    <row r="34" spans="1:4">
      <c r="A34" s="4">
        <v>31</v>
      </c>
      <c r="B34" s="5" t="s">
        <v>76</v>
      </c>
      <c r="C34" s="5" t="s">
        <v>77</v>
      </c>
      <c r="D34" s="8" t="s">
        <v>19</v>
      </c>
    </row>
    <row r="35" spans="1:4">
      <c r="A35" s="4">
        <v>32</v>
      </c>
      <c r="B35" s="5" t="s">
        <v>78</v>
      </c>
      <c r="C35" s="5" t="s">
        <v>79</v>
      </c>
      <c r="D35" s="5" t="s">
        <v>47</v>
      </c>
    </row>
    <row r="36" spans="1:4">
      <c r="A36" s="4">
        <v>33</v>
      </c>
      <c r="B36" s="5" t="s">
        <v>80</v>
      </c>
      <c r="C36" s="5" t="s">
        <v>81</v>
      </c>
      <c r="D36" s="5" t="s">
        <v>8</v>
      </c>
    </row>
    <row r="37" spans="1:4">
      <c r="A37" s="4">
        <v>34</v>
      </c>
      <c r="B37" s="5" t="s">
        <v>82</v>
      </c>
      <c r="C37" s="5" t="s">
        <v>83</v>
      </c>
      <c r="D37" s="5" t="s">
        <v>8</v>
      </c>
    </row>
    <row r="38" spans="1:4">
      <c r="A38" s="4">
        <v>35</v>
      </c>
      <c r="B38" s="5" t="s">
        <v>84</v>
      </c>
      <c r="C38" s="5" t="s">
        <v>85</v>
      </c>
      <c r="D38" s="5" t="s">
        <v>8</v>
      </c>
    </row>
    <row r="39" spans="1:4">
      <c r="A39" s="4">
        <v>36</v>
      </c>
      <c r="B39" s="5" t="s">
        <v>86</v>
      </c>
      <c r="C39" s="5" t="s">
        <v>87</v>
      </c>
      <c r="D39" s="5" t="s">
        <v>19</v>
      </c>
    </row>
    <row r="40" spans="1:4">
      <c r="A40" s="4">
        <v>37</v>
      </c>
      <c r="B40" s="5" t="s">
        <v>88</v>
      </c>
      <c r="C40" s="5" t="s">
        <v>89</v>
      </c>
      <c r="D40" s="5" t="s">
        <v>32</v>
      </c>
    </row>
    <row r="41" spans="1:4">
      <c r="A41" s="4">
        <v>38</v>
      </c>
      <c r="B41" s="5" t="s">
        <v>90</v>
      </c>
      <c r="C41" s="5" t="s">
        <v>91</v>
      </c>
      <c r="D41" s="5" t="s">
        <v>8</v>
      </c>
    </row>
    <row r="42" spans="1:4">
      <c r="A42" s="4">
        <v>39</v>
      </c>
      <c r="B42" s="5" t="s">
        <v>92</v>
      </c>
      <c r="C42" s="5" t="s">
        <v>93</v>
      </c>
      <c r="D42" s="5" t="s">
        <v>35</v>
      </c>
    </row>
    <row r="43" spans="1:4">
      <c r="A43" s="4">
        <v>40</v>
      </c>
      <c r="B43" s="5" t="s">
        <v>94</v>
      </c>
      <c r="C43" s="5" t="s">
        <v>95</v>
      </c>
      <c r="D43" s="5" t="s">
        <v>32</v>
      </c>
    </row>
    <row r="44" spans="1:4">
      <c r="A44" s="4">
        <v>41</v>
      </c>
      <c r="B44" s="5" t="s">
        <v>96</v>
      </c>
      <c r="C44" s="5" t="s">
        <v>97</v>
      </c>
      <c r="D44" s="5" t="s">
        <v>8</v>
      </c>
    </row>
    <row r="45" spans="1:4">
      <c r="A45" s="4">
        <v>42</v>
      </c>
      <c r="B45" s="5" t="s">
        <v>98</v>
      </c>
      <c r="C45" s="5" t="s">
        <v>99</v>
      </c>
      <c r="D45" s="5" t="s">
        <v>100</v>
      </c>
    </row>
    <row r="46" spans="1:4">
      <c r="A46" s="4">
        <v>43</v>
      </c>
      <c r="B46" s="5" t="s">
        <v>101</v>
      </c>
      <c r="C46" s="5" t="s">
        <v>102</v>
      </c>
      <c r="D46" s="5" t="s">
        <v>35</v>
      </c>
    </row>
    <row r="47" spans="1:4">
      <c r="A47" s="4">
        <v>44</v>
      </c>
      <c r="B47" s="5" t="s">
        <v>103</v>
      </c>
      <c r="C47" s="5" t="s">
        <v>104</v>
      </c>
      <c r="D47" s="5" t="s">
        <v>8</v>
      </c>
    </row>
    <row r="48" spans="1:4">
      <c r="A48" s="4">
        <v>45</v>
      </c>
      <c r="B48" s="5" t="s">
        <v>105</v>
      </c>
      <c r="C48" s="5" t="s">
        <v>106</v>
      </c>
      <c r="D48" s="5" t="s">
        <v>8</v>
      </c>
    </row>
    <row r="49" spans="1:4">
      <c r="A49" s="4">
        <v>46</v>
      </c>
      <c r="B49" s="5" t="s">
        <v>107</v>
      </c>
      <c r="C49" s="5" t="s">
        <v>108</v>
      </c>
      <c r="D49" s="5" t="s">
        <v>13</v>
      </c>
    </row>
    <row r="50" spans="1:4">
      <c r="A50" s="4">
        <v>47</v>
      </c>
      <c r="B50" s="5" t="s">
        <v>109</v>
      </c>
      <c r="C50" s="5" t="s">
        <v>110</v>
      </c>
      <c r="D50" s="5" t="s">
        <v>35</v>
      </c>
    </row>
    <row r="51" spans="1:4">
      <c r="A51" s="4">
        <v>48</v>
      </c>
      <c r="B51" s="5" t="s">
        <v>111</v>
      </c>
      <c r="C51" s="5" t="s">
        <v>112</v>
      </c>
      <c r="D51" s="5" t="s">
        <v>19</v>
      </c>
    </row>
    <row r="52" spans="1:4">
      <c r="A52" s="4">
        <v>49</v>
      </c>
      <c r="B52" s="5" t="s">
        <v>113</v>
      </c>
      <c r="C52" s="5" t="s">
        <v>114</v>
      </c>
      <c r="D52" s="5" t="s">
        <v>100</v>
      </c>
    </row>
    <row r="53" spans="1:4">
      <c r="A53" s="4">
        <v>50</v>
      </c>
      <c r="B53" s="5" t="s">
        <v>115</v>
      </c>
      <c r="C53" s="5" t="s">
        <v>116</v>
      </c>
      <c r="D53" s="5" t="s">
        <v>13</v>
      </c>
    </row>
    <row r="54" spans="1:4">
      <c r="A54" s="4">
        <v>51</v>
      </c>
      <c r="B54" s="5" t="s">
        <v>117</v>
      </c>
      <c r="C54" s="5" t="s">
        <v>118</v>
      </c>
      <c r="D54" s="5" t="s">
        <v>19</v>
      </c>
    </row>
    <row r="55" spans="1:4">
      <c r="A55" s="4">
        <v>52</v>
      </c>
      <c r="B55" s="5" t="s">
        <v>119</v>
      </c>
      <c r="C55" s="5" t="s">
        <v>120</v>
      </c>
      <c r="D55" s="5" t="s">
        <v>47</v>
      </c>
    </row>
    <row r="56" spans="1:4">
      <c r="A56" s="4">
        <v>53</v>
      </c>
      <c r="B56" s="5" t="s">
        <v>121</v>
      </c>
      <c r="C56" s="5" t="s">
        <v>122</v>
      </c>
      <c r="D56" s="5" t="s">
        <v>40</v>
      </c>
    </row>
    <row r="57" spans="1:4">
      <c r="A57" s="4">
        <v>54</v>
      </c>
      <c r="B57" s="5" t="s">
        <v>123</v>
      </c>
      <c r="C57" s="5" t="s">
        <v>124</v>
      </c>
      <c r="D57" s="5" t="s">
        <v>73</v>
      </c>
    </row>
    <row r="58" spans="1:4">
      <c r="A58" s="4">
        <v>55</v>
      </c>
      <c r="B58" s="5" t="s">
        <v>125</v>
      </c>
      <c r="C58" s="5" t="s">
        <v>126</v>
      </c>
      <c r="D58" s="5" t="s">
        <v>8</v>
      </c>
    </row>
    <row r="59" spans="1:4">
      <c r="A59" s="4">
        <v>56</v>
      </c>
      <c r="B59" s="5" t="s">
        <v>127</v>
      </c>
      <c r="C59" s="5" t="s">
        <v>128</v>
      </c>
      <c r="D59" s="5" t="s">
        <v>19</v>
      </c>
    </row>
    <row r="60" spans="1:4">
      <c r="A60" s="4">
        <v>57</v>
      </c>
      <c r="B60" s="5" t="s">
        <v>129</v>
      </c>
      <c r="C60" s="5" t="s">
        <v>130</v>
      </c>
      <c r="D60" s="5" t="s">
        <v>100</v>
      </c>
    </row>
    <row r="61" spans="1:4">
      <c r="A61" s="4">
        <v>58</v>
      </c>
      <c r="B61" s="5" t="s">
        <v>131</v>
      </c>
      <c r="C61" s="5" t="s">
        <v>132</v>
      </c>
      <c r="D61" s="5" t="s">
        <v>19</v>
      </c>
    </row>
    <row r="62" spans="1:4">
      <c r="A62" s="4">
        <v>59</v>
      </c>
      <c r="B62" s="5" t="s">
        <v>133</v>
      </c>
      <c r="C62" s="5" t="s">
        <v>134</v>
      </c>
      <c r="D62" s="5" t="s">
        <v>47</v>
      </c>
    </row>
    <row r="63" spans="1:4">
      <c r="A63" s="4">
        <v>60</v>
      </c>
      <c r="B63" s="5" t="s">
        <v>135</v>
      </c>
      <c r="C63" s="5" t="s">
        <v>136</v>
      </c>
      <c r="D63" s="5" t="s">
        <v>19</v>
      </c>
    </row>
    <row r="64" spans="1:4">
      <c r="A64" s="4">
        <v>61</v>
      </c>
      <c r="B64" s="5" t="s">
        <v>137</v>
      </c>
      <c r="C64" s="5" t="s">
        <v>138</v>
      </c>
      <c r="D64" s="5" t="s">
        <v>47</v>
      </c>
    </row>
    <row r="65" spans="1:4">
      <c r="A65" s="4">
        <v>62</v>
      </c>
      <c r="B65" s="5" t="s">
        <v>139</v>
      </c>
      <c r="C65" s="5" t="s">
        <v>140</v>
      </c>
      <c r="D65" s="5" t="s">
        <v>35</v>
      </c>
    </row>
    <row r="66" spans="1:4">
      <c r="A66" s="4">
        <v>63</v>
      </c>
      <c r="B66" s="5" t="s">
        <v>141</v>
      </c>
      <c r="C66" s="5" t="s">
        <v>142</v>
      </c>
      <c r="D66" s="5" t="s">
        <v>47</v>
      </c>
    </row>
    <row r="67" spans="1:4">
      <c r="A67" s="4">
        <v>64</v>
      </c>
      <c r="B67" s="5" t="s">
        <v>143</v>
      </c>
      <c r="C67" s="5" t="s">
        <v>144</v>
      </c>
      <c r="D67" s="5" t="s">
        <v>40</v>
      </c>
    </row>
    <row r="68" spans="1:4">
      <c r="A68" s="4">
        <v>65</v>
      </c>
      <c r="B68" s="5" t="s">
        <v>145</v>
      </c>
      <c r="C68" s="5" t="s">
        <v>146</v>
      </c>
      <c r="D68" s="5" t="s">
        <v>19</v>
      </c>
    </row>
    <row r="69" spans="1:4">
      <c r="A69" s="4">
        <v>66</v>
      </c>
      <c r="B69" s="5" t="s">
        <v>147</v>
      </c>
      <c r="C69" s="5" t="s">
        <v>148</v>
      </c>
      <c r="D69" s="5" t="s">
        <v>47</v>
      </c>
    </row>
    <row r="70" spans="1:4">
      <c r="A70" s="4">
        <v>67</v>
      </c>
      <c r="B70" s="5" t="s">
        <v>149</v>
      </c>
      <c r="C70" s="5" t="s">
        <v>150</v>
      </c>
      <c r="D70" s="5" t="s">
        <v>8</v>
      </c>
    </row>
    <row r="71" spans="1:4">
      <c r="A71" s="4">
        <v>68</v>
      </c>
      <c r="B71" s="5" t="s">
        <v>151</v>
      </c>
      <c r="C71" s="5" t="s">
        <v>152</v>
      </c>
      <c r="D71" s="5" t="s">
        <v>8</v>
      </c>
    </row>
    <row r="72" spans="1:4">
      <c r="A72" s="4">
        <v>69</v>
      </c>
      <c r="B72" s="5" t="s">
        <v>153</v>
      </c>
      <c r="C72" s="5" t="s">
        <v>154</v>
      </c>
      <c r="D72" s="5" t="s">
        <v>8</v>
      </c>
    </row>
    <row r="73" spans="1:4">
      <c r="A73" s="4">
        <v>70</v>
      </c>
      <c r="B73" s="5" t="s">
        <v>155</v>
      </c>
      <c r="C73" s="5" t="s">
        <v>156</v>
      </c>
      <c r="D73" s="5" t="s">
        <v>19</v>
      </c>
    </row>
    <row r="74" spans="1:4">
      <c r="A74" s="4">
        <v>71</v>
      </c>
      <c r="B74" s="5" t="s">
        <v>157</v>
      </c>
      <c r="C74" s="5" t="s">
        <v>158</v>
      </c>
      <c r="D74" s="5" t="s">
        <v>19</v>
      </c>
    </row>
    <row r="75" spans="1:4">
      <c r="A75" s="4">
        <v>72</v>
      </c>
      <c r="B75" s="5" t="s">
        <v>159</v>
      </c>
      <c r="C75" s="5" t="s">
        <v>160</v>
      </c>
      <c r="D75" s="5" t="s">
        <v>40</v>
      </c>
    </row>
    <row r="76" spans="1:4">
      <c r="A76" s="4">
        <v>73</v>
      </c>
      <c r="B76" s="5" t="s">
        <v>161</v>
      </c>
      <c r="C76" s="5" t="s">
        <v>162</v>
      </c>
      <c r="D76" s="5" t="s">
        <v>19</v>
      </c>
    </row>
    <row r="77" spans="1:4">
      <c r="A77" s="4">
        <v>74</v>
      </c>
      <c r="B77" s="5" t="s">
        <v>163</v>
      </c>
      <c r="C77" s="5" t="s">
        <v>164</v>
      </c>
      <c r="D77" s="5" t="s">
        <v>19</v>
      </c>
    </row>
    <row r="78" spans="1:4">
      <c r="A78" s="4">
        <v>75</v>
      </c>
      <c r="B78" s="5" t="s">
        <v>165</v>
      </c>
      <c r="C78" s="5" t="s">
        <v>166</v>
      </c>
      <c r="D78" s="5" t="s">
        <v>8</v>
      </c>
    </row>
    <row r="79" spans="1:4">
      <c r="A79" s="4">
        <v>76</v>
      </c>
      <c r="B79" s="5" t="s">
        <v>167</v>
      </c>
      <c r="C79" s="5" t="s">
        <v>168</v>
      </c>
      <c r="D79" s="5" t="s">
        <v>13</v>
      </c>
    </row>
    <row r="80" spans="1:4">
      <c r="A80" s="4">
        <v>77</v>
      </c>
      <c r="B80" s="5" t="s">
        <v>169</v>
      </c>
      <c r="C80" s="5" t="s">
        <v>170</v>
      </c>
      <c r="D80" s="5" t="s">
        <v>19</v>
      </c>
    </row>
    <row r="81" spans="1:4">
      <c r="A81" s="4">
        <v>78</v>
      </c>
      <c r="B81" s="5" t="s">
        <v>171</v>
      </c>
      <c r="C81" s="5" t="s">
        <v>172</v>
      </c>
      <c r="D81" s="5" t="s">
        <v>100</v>
      </c>
    </row>
    <row r="82" spans="1:4">
      <c r="A82" s="4">
        <v>79</v>
      </c>
      <c r="B82" s="5" t="s">
        <v>173</v>
      </c>
      <c r="C82" s="5" t="s">
        <v>174</v>
      </c>
      <c r="D82" s="5" t="s">
        <v>19</v>
      </c>
    </row>
    <row r="83" spans="1:4">
      <c r="A83" s="4">
        <v>80</v>
      </c>
      <c r="B83" s="5" t="s">
        <v>175</v>
      </c>
      <c r="C83" s="5" t="s">
        <v>176</v>
      </c>
      <c r="D83" s="5" t="s">
        <v>35</v>
      </c>
    </row>
    <row r="84" spans="1:4">
      <c r="A84" s="4">
        <v>81</v>
      </c>
      <c r="B84" s="5" t="s">
        <v>177</v>
      </c>
      <c r="C84" s="5" t="s">
        <v>178</v>
      </c>
      <c r="D84" s="5" t="s">
        <v>8</v>
      </c>
    </row>
    <row r="85" spans="1:4">
      <c r="A85" s="4">
        <v>82</v>
      </c>
      <c r="B85" s="5" t="s">
        <v>179</v>
      </c>
      <c r="C85" s="5" t="s">
        <v>180</v>
      </c>
      <c r="D85" s="5" t="s">
        <v>8</v>
      </c>
    </row>
    <row r="86" spans="1:4">
      <c r="A86" s="4">
        <v>83</v>
      </c>
      <c r="B86" s="5" t="s">
        <v>181</v>
      </c>
      <c r="C86" s="5" t="s">
        <v>182</v>
      </c>
      <c r="D86" s="5" t="s">
        <v>8</v>
      </c>
    </row>
    <row r="87" spans="1:4">
      <c r="A87" s="4">
        <v>84</v>
      </c>
      <c r="B87" s="5" t="s">
        <v>183</v>
      </c>
      <c r="C87" s="5" t="s">
        <v>184</v>
      </c>
      <c r="D87" s="5" t="s">
        <v>8</v>
      </c>
    </row>
    <row r="88" spans="1:4">
      <c r="A88" s="4">
        <v>85</v>
      </c>
      <c r="B88" s="5" t="s">
        <v>185</v>
      </c>
      <c r="C88" s="5" t="s">
        <v>186</v>
      </c>
      <c r="D88" s="8" t="s">
        <v>8</v>
      </c>
    </row>
    <row r="89" spans="1:4">
      <c r="A89" s="4">
        <v>86</v>
      </c>
      <c r="B89" s="5" t="s">
        <v>187</v>
      </c>
      <c r="C89" s="5" t="s">
        <v>188</v>
      </c>
      <c r="D89" s="5" t="s">
        <v>40</v>
      </c>
    </row>
    <row r="90" spans="1:4">
      <c r="A90" s="4">
        <v>87</v>
      </c>
      <c r="B90" s="5" t="s">
        <v>189</v>
      </c>
      <c r="C90" s="5" t="s">
        <v>190</v>
      </c>
      <c r="D90" s="5" t="s">
        <v>8</v>
      </c>
    </row>
    <row r="91" spans="1:4">
      <c r="A91" s="4">
        <v>88</v>
      </c>
      <c r="B91" s="5" t="s">
        <v>191</v>
      </c>
      <c r="C91" s="5" t="s">
        <v>192</v>
      </c>
      <c r="D91" s="5" t="s">
        <v>50</v>
      </c>
    </row>
    <row r="92" spans="1:4">
      <c r="A92" s="4">
        <v>89</v>
      </c>
      <c r="B92" s="5" t="s">
        <v>193</v>
      </c>
      <c r="C92" s="5" t="s">
        <v>194</v>
      </c>
      <c r="D92" s="5" t="s">
        <v>8</v>
      </c>
    </row>
    <row r="93" spans="1:4">
      <c r="A93" s="4">
        <v>90</v>
      </c>
      <c r="B93" s="5" t="s">
        <v>195</v>
      </c>
      <c r="C93" s="5" t="s">
        <v>196</v>
      </c>
      <c r="D93" s="5" t="s">
        <v>8</v>
      </c>
    </row>
    <row r="94" spans="1:4">
      <c r="A94" s="4">
        <v>91</v>
      </c>
      <c r="B94" s="5" t="s">
        <v>197</v>
      </c>
      <c r="C94" s="5" t="s">
        <v>198</v>
      </c>
      <c r="D94" s="5" t="s">
        <v>8</v>
      </c>
    </row>
    <row r="95" spans="1:4">
      <c r="A95" s="4">
        <v>92</v>
      </c>
      <c r="B95" s="5" t="s">
        <v>199</v>
      </c>
      <c r="C95" s="5" t="s">
        <v>200</v>
      </c>
      <c r="D95" s="5" t="s">
        <v>19</v>
      </c>
    </row>
    <row r="96" spans="1:4">
      <c r="A96" s="4">
        <v>93</v>
      </c>
      <c r="B96" s="5" t="s">
        <v>201</v>
      </c>
      <c r="C96" s="5" t="s">
        <v>202</v>
      </c>
      <c r="D96" s="5" t="s">
        <v>8</v>
      </c>
    </row>
    <row r="97" spans="1:4">
      <c r="A97" s="4">
        <v>94</v>
      </c>
      <c r="B97" s="5" t="s">
        <v>203</v>
      </c>
      <c r="C97" s="5" t="s">
        <v>204</v>
      </c>
      <c r="D97" s="5" t="s">
        <v>35</v>
      </c>
    </row>
    <row r="98" spans="1:4">
      <c r="A98" s="4">
        <v>95</v>
      </c>
      <c r="B98" s="5" t="s">
        <v>205</v>
      </c>
      <c r="C98" s="5" t="s">
        <v>206</v>
      </c>
      <c r="D98" s="5" t="s">
        <v>35</v>
      </c>
    </row>
    <row r="99" spans="1:4">
      <c r="A99" s="4">
        <v>96</v>
      </c>
      <c r="B99" s="5" t="s">
        <v>207</v>
      </c>
      <c r="C99" s="5" t="s">
        <v>208</v>
      </c>
      <c r="D99" s="5" t="s">
        <v>8</v>
      </c>
    </row>
    <row r="100" spans="1:4">
      <c r="A100" s="4">
        <v>97</v>
      </c>
      <c r="B100" s="5" t="s">
        <v>209</v>
      </c>
      <c r="C100" s="5" t="s">
        <v>210</v>
      </c>
      <c r="D100" s="5" t="s">
        <v>19</v>
      </c>
    </row>
    <row r="101" spans="1:4">
      <c r="A101" s="4">
        <v>98</v>
      </c>
      <c r="B101" s="5" t="s">
        <v>211</v>
      </c>
      <c r="C101" s="5" t="s">
        <v>212</v>
      </c>
      <c r="D101" s="5" t="s">
        <v>35</v>
      </c>
    </row>
    <row r="102" spans="1:4">
      <c r="A102" s="4">
        <v>99</v>
      </c>
      <c r="B102" s="5" t="s">
        <v>213</v>
      </c>
      <c r="C102" s="5" t="s">
        <v>214</v>
      </c>
      <c r="D102" s="5" t="s">
        <v>35</v>
      </c>
    </row>
    <row r="103" spans="1:4">
      <c r="A103" s="4">
        <v>100</v>
      </c>
      <c r="B103" s="5" t="s">
        <v>215</v>
      </c>
      <c r="C103" s="5" t="s">
        <v>216</v>
      </c>
      <c r="D103" s="5" t="s">
        <v>50</v>
      </c>
    </row>
    <row r="104" spans="1:4">
      <c r="A104" s="4">
        <v>101</v>
      </c>
      <c r="B104" s="5" t="s">
        <v>217</v>
      </c>
      <c r="C104" s="5" t="s">
        <v>218</v>
      </c>
      <c r="D104" s="5" t="s">
        <v>35</v>
      </c>
    </row>
    <row r="105" spans="1:4">
      <c r="A105" s="4">
        <v>102</v>
      </c>
      <c r="B105" s="5" t="s">
        <v>219</v>
      </c>
      <c r="C105" s="5" t="s">
        <v>220</v>
      </c>
      <c r="D105" s="5" t="s">
        <v>8</v>
      </c>
    </row>
    <row r="106" spans="1:4">
      <c r="A106" s="4">
        <v>103</v>
      </c>
      <c r="B106" s="5" t="s">
        <v>221</v>
      </c>
      <c r="C106" s="5" t="s">
        <v>222</v>
      </c>
      <c r="D106" s="5" t="s">
        <v>47</v>
      </c>
    </row>
    <row r="107" spans="1:4">
      <c r="A107" s="4">
        <v>104</v>
      </c>
      <c r="B107" s="5" t="s">
        <v>223</v>
      </c>
      <c r="C107" s="5" t="s">
        <v>224</v>
      </c>
      <c r="D107" s="5" t="s">
        <v>40</v>
      </c>
    </row>
    <row r="108" spans="1:4">
      <c r="A108" s="4">
        <v>105</v>
      </c>
      <c r="B108" s="5" t="s">
        <v>225</v>
      </c>
      <c r="C108" s="5" t="s">
        <v>226</v>
      </c>
      <c r="D108" s="5" t="s">
        <v>35</v>
      </c>
    </row>
    <row r="109" spans="1:4">
      <c r="A109" s="4">
        <v>106</v>
      </c>
      <c r="B109" s="5" t="s">
        <v>227</v>
      </c>
      <c r="C109" s="5" t="s">
        <v>228</v>
      </c>
      <c r="D109" s="5" t="s">
        <v>19</v>
      </c>
    </row>
    <row r="110" spans="1:4">
      <c r="A110" s="4">
        <v>107</v>
      </c>
      <c r="B110" s="5" t="s">
        <v>229</v>
      </c>
      <c r="C110" s="5" t="s">
        <v>230</v>
      </c>
      <c r="D110" s="5" t="s">
        <v>19</v>
      </c>
    </row>
    <row r="111" spans="1:4">
      <c r="A111" s="4">
        <v>108</v>
      </c>
      <c r="B111" s="5" t="s">
        <v>231</v>
      </c>
      <c r="C111" s="5" t="s">
        <v>232</v>
      </c>
      <c r="D111" s="5" t="s">
        <v>35</v>
      </c>
    </row>
    <row r="112" spans="1:4">
      <c r="A112" s="4">
        <v>109</v>
      </c>
      <c r="B112" s="5" t="s">
        <v>233</v>
      </c>
      <c r="C112" s="5" t="s">
        <v>234</v>
      </c>
      <c r="D112" s="5" t="s">
        <v>8</v>
      </c>
    </row>
    <row r="113" spans="1:4">
      <c r="A113" s="4">
        <v>110</v>
      </c>
      <c r="B113" s="5" t="s">
        <v>235</v>
      </c>
      <c r="C113" s="5" t="s">
        <v>236</v>
      </c>
      <c r="D113" s="5" t="s">
        <v>8</v>
      </c>
    </row>
    <row r="114" spans="1:4">
      <c r="A114" s="4">
        <v>111</v>
      </c>
      <c r="B114" s="5" t="s">
        <v>237</v>
      </c>
      <c r="C114" s="5" t="s">
        <v>238</v>
      </c>
      <c r="D114" s="5" t="s">
        <v>8</v>
      </c>
    </row>
    <row r="115" spans="1:4">
      <c r="A115" s="4">
        <v>112</v>
      </c>
      <c r="B115" s="5" t="s">
        <v>239</v>
      </c>
      <c r="C115" s="5" t="s">
        <v>240</v>
      </c>
      <c r="D115" s="5" t="s">
        <v>8</v>
      </c>
    </row>
    <row r="116" spans="1:4">
      <c r="A116" s="4">
        <v>113</v>
      </c>
      <c r="B116" s="5" t="s">
        <v>241</v>
      </c>
      <c r="C116" s="5" t="s">
        <v>242</v>
      </c>
      <c r="D116" s="5" t="s">
        <v>8</v>
      </c>
    </row>
    <row r="117" spans="1:4">
      <c r="A117" s="4">
        <v>114</v>
      </c>
      <c r="B117" s="5" t="s">
        <v>243</v>
      </c>
      <c r="C117" s="5" t="s">
        <v>244</v>
      </c>
      <c r="D117" s="5" t="s">
        <v>8</v>
      </c>
    </row>
    <row r="118" spans="1:4">
      <c r="A118" s="4">
        <v>115</v>
      </c>
      <c r="B118" s="5" t="s">
        <v>245</v>
      </c>
      <c r="C118" s="5" t="s">
        <v>246</v>
      </c>
      <c r="D118" s="5" t="s">
        <v>19</v>
      </c>
    </row>
    <row r="119" spans="1:4">
      <c r="A119" s="4">
        <v>116</v>
      </c>
      <c r="B119" s="5" t="s">
        <v>247</v>
      </c>
      <c r="C119" s="5" t="s">
        <v>248</v>
      </c>
      <c r="D119" s="5" t="s">
        <v>16</v>
      </c>
    </row>
    <row r="120" spans="1:4">
      <c r="A120" s="4">
        <v>117</v>
      </c>
      <c r="B120" s="5" t="s">
        <v>249</v>
      </c>
      <c r="C120" s="5" t="s">
        <v>250</v>
      </c>
      <c r="D120" s="5" t="s">
        <v>8</v>
      </c>
    </row>
    <row r="121" spans="1:4">
      <c r="A121" s="4">
        <v>118</v>
      </c>
      <c r="B121" s="5" t="s">
        <v>251</v>
      </c>
      <c r="C121" s="5" t="s">
        <v>252</v>
      </c>
      <c r="D121" s="5" t="s">
        <v>35</v>
      </c>
    </row>
    <row r="122" spans="1:4">
      <c r="A122" s="4">
        <v>119</v>
      </c>
      <c r="B122" s="5" t="s">
        <v>253</v>
      </c>
      <c r="C122" s="5" t="s">
        <v>254</v>
      </c>
      <c r="D122" s="5" t="s">
        <v>19</v>
      </c>
    </row>
    <row r="123" spans="1:4">
      <c r="A123" s="4">
        <v>120</v>
      </c>
      <c r="B123" s="5" t="s">
        <v>255</v>
      </c>
      <c r="C123" s="5" t="s">
        <v>256</v>
      </c>
      <c r="D123" s="5" t="s">
        <v>13</v>
      </c>
    </row>
    <row r="124" spans="1:4">
      <c r="A124" s="4">
        <v>121</v>
      </c>
      <c r="B124" s="5" t="s">
        <v>257</v>
      </c>
      <c r="C124" s="5" t="s">
        <v>258</v>
      </c>
      <c r="D124" s="5" t="s">
        <v>8</v>
      </c>
    </row>
    <row r="125" spans="1:4">
      <c r="A125" s="4">
        <v>122</v>
      </c>
      <c r="B125" s="5" t="s">
        <v>259</v>
      </c>
      <c r="C125" s="5" t="s">
        <v>260</v>
      </c>
      <c r="D125" s="5" t="s">
        <v>19</v>
      </c>
    </row>
    <row r="126" spans="1:4">
      <c r="A126" s="4">
        <v>123</v>
      </c>
      <c r="B126" s="5" t="s">
        <v>261</v>
      </c>
      <c r="C126" s="5" t="s">
        <v>262</v>
      </c>
      <c r="D126" s="5" t="s">
        <v>13</v>
      </c>
    </row>
    <row r="127" spans="1:4">
      <c r="A127" s="4">
        <v>124</v>
      </c>
      <c r="B127" s="5" t="s">
        <v>263</v>
      </c>
      <c r="C127" s="5" t="s">
        <v>264</v>
      </c>
      <c r="D127" s="5" t="s">
        <v>35</v>
      </c>
    </row>
    <row r="128" spans="1:4">
      <c r="A128" s="4">
        <v>125</v>
      </c>
      <c r="B128" s="5" t="s">
        <v>265</v>
      </c>
      <c r="C128" s="5" t="s">
        <v>266</v>
      </c>
      <c r="D128" s="5" t="s">
        <v>19</v>
      </c>
    </row>
    <row r="129" spans="1:4">
      <c r="A129" s="4">
        <v>126</v>
      </c>
      <c r="B129" s="5" t="s">
        <v>267</v>
      </c>
      <c r="C129" s="5" t="s">
        <v>268</v>
      </c>
      <c r="D129" s="5" t="s">
        <v>8</v>
      </c>
    </row>
    <row r="130" spans="1:4">
      <c r="A130" s="4">
        <v>127</v>
      </c>
      <c r="B130" s="5" t="s">
        <v>269</v>
      </c>
      <c r="C130" s="5" t="s">
        <v>270</v>
      </c>
      <c r="D130" s="5" t="s">
        <v>8</v>
      </c>
    </row>
    <row r="131" spans="1:4">
      <c r="A131" s="4">
        <v>128</v>
      </c>
      <c r="B131" s="5" t="s">
        <v>271</v>
      </c>
      <c r="C131" s="5" t="s">
        <v>272</v>
      </c>
      <c r="D131" s="5" t="s">
        <v>8</v>
      </c>
    </row>
    <row r="132" spans="1:4">
      <c r="A132" s="4">
        <v>129</v>
      </c>
      <c r="B132" s="5" t="s">
        <v>273</v>
      </c>
      <c r="C132" s="5" t="s">
        <v>274</v>
      </c>
      <c r="D132" s="5" t="s">
        <v>8</v>
      </c>
    </row>
    <row r="133" spans="1:4">
      <c r="A133" s="4">
        <v>130</v>
      </c>
      <c r="B133" s="5" t="s">
        <v>275</v>
      </c>
      <c r="C133" s="5" t="s">
        <v>276</v>
      </c>
      <c r="D133" s="5" t="s">
        <v>73</v>
      </c>
    </row>
    <row r="134" spans="1:4">
      <c r="A134" s="4">
        <v>131</v>
      </c>
      <c r="B134" s="5" t="s">
        <v>277</v>
      </c>
      <c r="C134" s="5" t="s">
        <v>278</v>
      </c>
      <c r="D134" s="5" t="s">
        <v>8</v>
      </c>
    </row>
    <row r="135" spans="1:4">
      <c r="A135" s="4">
        <v>132</v>
      </c>
      <c r="B135" s="5" t="s">
        <v>279</v>
      </c>
      <c r="C135" s="5" t="s">
        <v>280</v>
      </c>
      <c r="D135" s="5" t="s">
        <v>40</v>
      </c>
    </row>
    <row r="136" spans="1:4">
      <c r="A136" s="4">
        <v>133</v>
      </c>
      <c r="B136" s="5" t="s">
        <v>281</v>
      </c>
      <c r="C136" s="5" t="s">
        <v>282</v>
      </c>
      <c r="D136" s="5" t="s">
        <v>19</v>
      </c>
    </row>
    <row r="137" spans="1:4">
      <c r="A137" s="4">
        <v>134</v>
      </c>
      <c r="B137" s="5" t="s">
        <v>283</v>
      </c>
      <c r="C137" s="5" t="s">
        <v>284</v>
      </c>
      <c r="D137" s="5" t="s">
        <v>8</v>
      </c>
    </row>
    <row r="138" spans="1:4">
      <c r="A138" s="4">
        <v>135</v>
      </c>
      <c r="B138" s="5" t="s">
        <v>285</v>
      </c>
      <c r="C138" s="5" t="s">
        <v>286</v>
      </c>
      <c r="D138" s="5" t="s">
        <v>8</v>
      </c>
    </row>
    <row r="139" spans="1:4">
      <c r="A139" s="4">
        <v>136</v>
      </c>
      <c r="B139" s="5" t="s">
        <v>287</v>
      </c>
      <c r="C139" s="5" t="s">
        <v>288</v>
      </c>
      <c r="D139" s="5" t="s">
        <v>19</v>
      </c>
    </row>
    <row r="140" spans="1:4">
      <c r="A140" s="4">
        <v>137</v>
      </c>
      <c r="B140" s="5" t="s">
        <v>289</v>
      </c>
      <c r="C140" s="5" t="s">
        <v>290</v>
      </c>
      <c r="D140" s="5" t="s">
        <v>47</v>
      </c>
    </row>
    <row r="141" spans="1:4">
      <c r="A141" s="4">
        <v>138</v>
      </c>
      <c r="B141" s="5" t="s">
        <v>291</v>
      </c>
      <c r="C141" s="5" t="s">
        <v>292</v>
      </c>
      <c r="D141" s="5" t="s">
        <v>19</v>
      </c>
    </row>
    <row r="142" spans="1:4">
      <c r="A142" s="4">
        <v>139</v>
      </c>
      <c r="B142" s="5" t="s">
        <v>293</v>
      </c>
      <c r="C142" s="5" t="s">
        <v>294</v>
      </c>
      <c r="D142" s="5" t="s">
        <v>40</v>
      </c>
    </row>
    <row r="143" spans="1:4">
      <c r="A143" s="4">
        <v>140</v>
      </c>
      <c r="B143" s="5" t="s">
        <v>295</v>
      </c>
      <c r="C143" s="5" t="s">
        <v>296</v>
      </c>
      <c r="D143" s="5" t="s">
        <v>8</v>
      </c>
    </row>
    <row r="144" spans="1:4">
      <c r="A144" s="4">
        <v>141</v>
      </c>
      <c r="B144" s="5" t="s">
        <v>297</v>
      </c>
      <c r="C144" s="5" t="s">
        <v>298</v>
      </c>
      <c r="D144" s="5" t="s">
        <v>35</v>
      </c>
    </row>
    <row r="145" spans="1:4">
      <c r="A145" s="4">
        <v>142</v>
      </c>
      <c r="B145" s="5" t="s">
        <v>299</v>
      </c>
      <c r="C145" s="5" t="s">
        <v>300</v>
      </c>
      <c r="D145" s="5" t="s">
        <v>8</v>
      </c>
    </row>
    <row r="146" spans="1:4">
      <c r="A146" s="4">
        <v>143</v>
      </c>
      <c r="B146" s="5" t="s">
        <v>301</v>
      </c>
      <c r="C146" s="5" t="s">
        <v>302</v>
      </c>
      <c r="D146" s="5" t="s">
        <v>19</v>
      </c>
    </row>
    <row r="147" spans="1:4">
      <c r="A147" s="4">
        <v>144</v>
      </c>
      <c r="B147" s="5" t="s">
        <v>303</v>
      </c>
      <c r="C147" s="5" t="s">
        <v>304</v>
      </c>
      <c r="D147" s="5" t="s">
        <v>35</v>
      </c>
    </row>
    <row r="148" spans="1:4">
      <c r="A148" s="4">
        <v>145</v>
      </c>
      <c r="B148" s="5" t="s">
        <v>305</v>
      </c>
      <c r="C148" s="5" t="s">
        <v>306</v>
      </c>
      <c r="D148" s="5" t="s">
        <v>100</v>
      </c>
    </row>
    <row r="149" spans="1:4">
      <c r="A149" s="4">
        <v>146</v>
      </c>
      <c r="B149" s="5" t="s">
        <v>307</v>
      </c>
      <c r="C149" s="5" t="s">
        <v>308</v>
      </c>
      <c r="D149" s="5" t="s">
        <v>47</v>
      </c>
    </row>
    <row r="150" spans="1:4">
      <c r="A150" s="4">
        <v>147</v>
      </c>
      <c r="B150" s="5" t="s">
        <v>309</v>
      </c>
      <c r="C150" s="5" t="s">
        <v>310</v>
      </c>
      <c r="D150" s="5" t="s">
        <v>19</v>
      </c>
    </row>
    <row r="151" spans="1:4">
      <c r="A151" s="4">
        <v>148</v>
      </c>
      <c r="B151" s="5" t="s">
        <v>311</v>
      </c>
      <c r="C151" s="5" t="s">
        <v>312</v>
      </c>
      <c r="D151" s="5" t="s">
        <v>8</v>
      </c>
    </row>
    <row r="152" spans="1:4">
      <c r="A152" s="4">
        <v>149</v>
      </c>
      <c r="B152" s="5" t="s">
        <v>313</v>
      </c>
      <c r="C152" s="5" t="s">
        <v>314</v>
      </c>
      <c r="D152" s="5" t="s">
        <v>19</v>
      </c>
    </row>
    <row r="153" spans="1:4">
      <c r="A153" s="4">
        <v>150</v>
      </c>
      <c r="B153" s="5" t="s">
        <v>315</v>
      </c>
      <c r="C153" s="5" t="s">
        <v>316</v>
      </c>
      <c r="D153" s="5" t="s">
        <v>8</v>
      </c>
    </row>
    <row r="154" spans="1:4">
      <c r="A154" s="4">
        <v>151</v>
      </c>
      <c r="B154" s="5" t="s">
        <v>317</v>
      </c>
      <c r="C154" s="5" t="s">
        <v>318</v>
      </c>
      <c r="D154" s="5" t="s">
        <v>47</v>
      </c>
    </row>
    <row r="155" spans="1:4">
      <c r="A155" s="4">
        <v>152</v>
      </c>
      <c r="B155" s="5" t="s">
        <v>319</v>
      </c>
      <c r="C155" s="5" t="s">
        <v>320</v>
      </c>
      <c r="D155" s="5" t="s">
        <v>40</v>
      </c>
    </row>
    <row r="156" spans="1:4">
      <c r="A156" s="4">
        <v>153</v>
      </c>
      <c r="B156" s="5" t="s">
        <v>321</v>
      </c>
      <c r="C156" s="5" t="s">
        <v>322</v>
      </c>
      <c r="D156" s="5" t="s">
        <v>8</v>
      </c>
    </row>
    <row r="157" spans="1:4">
      <c r="A157" s="4">
        <v>154</v>
      </c>
      <c r="B157" s="5" t="s">
        <v>323</v>
      </c>
      <c r="C157" s="5" t="s">
        <v>324</v>
      </c>
      <c r="D157" s="5" t="s">
        <v>8</v>
      </c>
    </row>
    <row r="158" spans="1:4">
      <c r="A158" s="4">
        <v>155</v>
      </c>
      <c r="B158" s="5" t="s">
        <v>325</v>
      </c>
      <c r="C158" s="5" t="s">
        <v>326</v>
      </c>
      <c r="D158" s="5" t="s">
        <v>32</v>
      </c>
    </row>
    <row r="159" spans="1:4">
      <c r="A159" s="4">
        <v>156</v>
      </c>
      <c r="B159" s="5" t="s">
        <v>327</v>
      </c>
      <c r="C159" s="5" t="s">
        <v>328</v>
      </c>
      <c r="D159" s="5" t="s">
        <v>8</v>
      </c>
    </row>
    <row r="160" spans="1:4">
      <c r="A160" s="4">
        <v>157</v>
      </c>
      <c r="B160" s="5" t="s">
        <v>329</v>
      </c>
      <c r="C160" s="5" t="s">
        <v>330</v>
      </c>
      <c r="D160" s="5" t="s">
        <v>8</v>
      </c>
    </row>
    <row r="161" spans="1:4">
      <c r="A161" s="4">
        <v>158</v>
      </c>
      <c r="B161" s="5" t="s">
        <v>331</v>
      </c>
      <c r="C161" s="5" t="s">
        <v>332</v>
      </c>
      <c r="D161" s="5" t="s">
        <v>8</v>
      </c>
    </row>
    <row r="162" spans="1:4">
      <c r="A162" s="4">
        <v>159</v>
      </c>
      <c r="B162" s="5" t="s">
        <v>333</v>
      </c>
      <c r="C162" s="5" t="s">
        <v>334</v>
      </c>
      <c r="D162" s="5" t="s">
        <v>13</v>
      </c>
    </row>
    <row r="163" spans="1:4">
      <c r="A163" s="4">
        <v>160</v>
      </c>
      <c r="B163" s="5" t="s">
        <v>335</v>
      </c>
      <c r="C163" s="5" t="s">
        <v>336</v>
      </c>
      <c r="D163" s="5" t="s">
        <v>19</v>
      </c>
    </row>
    <row r="164" spans="1:4">
      <c r="A164" s="4">
        <v>161</v>
      </c>
      <c r="B164" s="5" t="s">
        <v>337</v>
      </c>
      <c r="C164" s="5" t="s">
        <v>338</v>
      </c>
      <c r="D164" s="5" t="s">
        <v>19</v>
      </c>
    </row>
    <row r="165" spans="1:4">
      <c r="A165" s="4">
        <v>162</v>
      </c>
      <c r="B165" s="5" t="s">
        <v>339</v>
      </c>
      <c r="C165" s="5" t="s">
        <v>340</v>
      </c>
      <c r="D165" s="5" t="s">
        <v>13</v>
      </c>
    </row>
    <row r="166" spans="1:4">
      <c r="A166" s="4">
        <v>163</v>
      </c>
      <c r="B166" s="5" t="s">
        <v>341</v>
      </c>
      <c r="C166" s="5" t="s">
        <v>342</v>
      </c>
      <c r="D166" s="5" t="s">
        <v>343</v>
      </c>
    </row>
    <row r="167" spans="1:4">
      <c r="A167" s="4">
        <v>164</v>
      </c>
      <c r="B167" s="5" t="s">
        <v>344</v>
      </c>
      <c r="C167" s="5" t="s">
        <v>345</v>
      </c>
      <c r="D167" s="5" t="s">
        <v>35</v>
      </c>
    </row>
    <row r="168" spans="1:4">
      <c r="A168" s="4">
        <v>165</v>
      </c>
      <c r="B168" s="5" t="s">
        <v>346</v>
      </c>
      <c r="C168" s="5" t="s">
        <v>347</v>
      </c>
      <c r="D168" s="5" t="s">
        <v>19</v>
      </c>
    </row>
    <row r="169" spans="1:4">
      <c r="A169" s="4">
        <v>166</v>
      </c>
      <c r="B169" s="5" t="s">
        <v>348</v>
      </c>
      <c r="C169" s="5" t="s">
        <v>349</v>
      </c>
      <c r="D169" s="5" t="s">
        <v>40</v>
      </c>
    </row>
    <row r="170" spans="1:4">
      <c r="A170" s="4">
        <v>167</v>
      </c>
      <c r="B170" s="5" t="s">
        <v>350</v>
      </c>
      <c r="C170" s="5" t="s">
        <v>351</v>
      </c>
      <c r="D170" s="5" t="s">
        <v>8</v>
      </c>
    </row>
    <row r="171" spans="1:4">
      <c r="A171" s="4">
        <v>168</v>
      </c>
      <c r="B171" s="5" t="s">
        <v>352</v>
      </c>
      <c r="C171" s="5" t="s">
        <v>353</v>
      </c>
      <c r="D171" s="5" t="s">
        <v>47</v>
      </c>
    </row>
    <row r="172" spans="1:4">
      <c r="A172" s="4">
        <v>169</v>
      </c>
      <c r="B172" s="5" t="s">
        <v>354</v>
      </c>
      <c r="C172" s="5" t="s">
        <v>355</v>
      </c>
      <c r="D172" s="5" t="s">
        <v>50</v>
      </c>
    </row>
    <row r="173" spans="1:4">
      <c r="A173" s="4">
        <v>170</v>
      </c>
      <c r="B173" s="5" t="s">
        <v>356</v>
      </c>
      <c r="C173" s="5" t="s">
        <v>357</v>
      </c>
      <c r="D173" s="5" t="s">
        <v>8</v>
      </c>
    </row>
    <row r="174" spans="1:4">
      <c r="A174" s="4">
        <v>171</v>
      </c>
      <c r="B174" s="5" t="s">
        <v>358</v>
      </c>
      <c r="C174" s="5" t="s">
        <v>359</v>
      </c>
      <c r="D174" s="5" t="s">
        <v>8</v>
      </c>
    </row>
    <row r="175" spans="1:4">
      <c r="A175" s="4">
        <v>172</v>
      </c>
      <c r="B175" s="5" t="s">
        <v>360</v>
      </c>
      <c r="C175" s="5" t="s">
        <v>361</v>
      </c>
      <c r="D175" s="5" t="s">
        <v>8</v>
      </c>
    </row>
    <row r="176" spans="1:4">
      <c r="A176" s="4">
        <v>173</v>
      </c>
      <c r="B176" s="5" t="s">
        <v>362</v>
      </c>
      <c r="C176" s="5" t="s">
        <v>363</v>
      </c>
      <c r="D176" s="5" t="s">
        <v>47</v>
      </c>
    </row>
    <row r="177" spans="1:4">
      <c r="A177" s="4">
        <v>174</v>
      </c>
      <c r="B177" s="5" t="s">
        <v>364</v>
      </c>
      <c r="C177" s="5" t="s">
        <v>365</v>
      </c>
      <c r="D177" s="5" t="s">
        <v>35</v>
      </c>
    </row>
    <row r="178" spans="1:4">
      <c r="A178" s="4">
        <v>175</v>
      </c>
      <c r="B178" s="5" t="s">
        <v>366</v>
      </c>
      <c r="C178" s="5" t="s">
        <v>367</v>
      </c>
      <c r="D178" s="5" t="s">
        <v>100</v>
      </c>
    </row>
    <row r="179" spans="1:4">
      <c r="A179" s="4">
        <v>176</v>
      </c>
      <c r="B179" s="5" t="s">
        <v>368</v>
      </c>
      <c r="C179" s="5" t="s">
        <v>369</v>
      </c>
      <c r="D179" s="5" t="s">
        <v>8</v>
      </c>
    </row>
    <row r="180" spans="1:4">
      <c r="A180" s="4">
        <v>177</v>
      </c>
      <c r="B180" s="5" t="s">
        <v>370</v>
      </c>
      <c r="C180" s="5" t="s">
        <v>371</v>
      </c>
      <c r="D180" s="5" t="s">
        <v>8</v>
      </c>
    </row>
    <row r="181" spans="1:4">
      <c r="A181" s="4">
        <v>178</v>
      </c>
      <c r="B181" s="5" t="s">
        <v>372</v>
      </c>
      <c r="C181" s="5" t="s">
        <v>373</v>
      </c>
      <c r="D181" s="5" t="s">
        <v>8</v>
      </c>
    </row>
    <row r="182" spans="1:4">
      <c r="A182" s="4">
        <v>179</v>
      </c>
      <c r="B182" s="5" t="s">
        <v>374</v>
      </c>
      <c r="C182" s="5" t="s">
        <v>375</v>
      </c>
      <c r="D182" s="5" t="s">
        <v>100</v>
      </c>
    </row>
    <row r="183" spans="1:4">
      <c r="A183" s="4">
        <v>180</v>
      </c>
      <c r="B183" s="5" t="s">
        <v>376</v>
      </c>
      <c r="C183" s="5" t="s">
        <v>377</v>
      </c>
      <c r="D183" s="5" t="s">
        <v>35</v>
      </c>
    </row>
    <row r="184" spans="1:4">
      <c r="A184" s="4">
        <v>181</v>
      </c>
      <c r="B184" s="5" t="s">
        <v>378</v>
      </c>
      <c r="C184" s="5" t="s">
        <v>379</v>
      </c>
      <c r="D184" s="5" t="s">
        <v>100</v>
      </c>
    </row>
    <row r="185" spans="1:4">
      <c r="A185" s="4">
        <v>182</v>
      </c>
      <c r="B185" s="5" t="s">
        <v>380</v>
      </c>
      <c r="C185" s="5" t="s">
        <v>381</v>
      </c>
      <c r="D185" s="5" t="s">
        <v>19</v>
      </c>
    </row>
    <row r="186" spans="1:4">
      <c r="A186" s="4">
        <v>183</v>
      </c>
      <c r="B186" s="5" t="s">
        <v>382</v>
      </c>
      <c r="C186" s="5" t="s">
        <v>383</v>
      </c>
      <c r="D186" s="5" t="s">
        <v>47</v>
      </c>
    </row>
    <row r="187" spans="1:4">
      <c r="A187" s="4">
        <v>184</v>
      </c>
      <c r="B187" s="5" t="s">
        <v>384</v>
      </c>
      <c r="C187" s="5" t="s">
        <v>385</v>
      </c>
      <c r="D187" s="5" t="s">
        <v>100</v>
      </c>
    </row>
    <row r="188" spans="1:4">
      <c r="A188" s="4">
        <v>185</v>
      </c>
      <c r="B188" s="5" t="s">
        <v>386</v>
      </c>
      <c r="C188" s="5" t="s">
        <v>387</v>
      </c>
      <c r="D188" s="5" t="s">
        <v>19</v>
      </c>
    </row>
    <row r="189" spans="1:4">
      <c r="A189" s="4">
        <v>186</v>
      </c>
      <c r="B189" s="5" t="s">
        <v>388</v>
      </c>
      <c r="C189" s="5" t="s">
        <v>389</v>
      </c>
      <c r="D189" s="5" t="s">
        <v>343</v>
      </c>
    </row>
    <row r="190" spans="1:4">
      <c r="A190" s="4">
        <v>187</v>
      </c>
      <c r="B190" s="5" t="s">
        <v>390</v>
      </c>
      <c r="C190" s="5" t="s">
        <v>391</v>
      </c>
      <c r="D190" s="5" t="s">
        <v>8</v>
      </c>
    </row>
    <row r="191" spans="1:4">
      <c r="A191" s="4">
        <v>188</v>
      </c>
      <c r="B191" s="5" t="s">
        <v>392</v>
      </c>
      <c r="C191" s="5" t="s">
        <v>393</v>
      </c>
      <c r="D191" s="5" t="s">
        <v>8</v>
      </c>
    </row>
    <row r="192" spans="1:4">
      <c r="A192" s="4">
        <v>189</v>
      </c>
      <c r="B192" s="5" t="s">
        <v>394</v>
      </c>
      <c r="C192" s="5" t="s">
        <v>395</v>
      </c>
      <c r="D192" s="5" t="s">
        <v>47</v>
      </c>
    </row>
    <row r="193" spans="1:4">
      <c r="A193" s="4">
        <v>190</v>
      </c>
      <c r="B193" s="5" t="s">
        <v>396</v>
      </c>
      <c r="C193" s="5" t="s">
        <v>397</v>
      </c>
      <c r="D193" s="5" t="s">
        <v>8</v>
      </c>
    </row>
    <row r="194" spans="1:4">
      <c r="A194" s="4">
        <v>191</v>
      </c>
      <c r="B194" s="5" t="s">
        <v>398</v>
      </c>
      <c r="C194" s="5" t="s">
        <v>399</v>
      </c>
      <c r="D194" s="5" t="s">
        <v>32</v>
      </c>
    </row>
    <row r="195" spans="1:4">
      <c r="A195" s="4">
        <v>192</v>
      </c>
      <c r="B195" s="5" t="s">
        <v>400</v>
      </c>
      <c r="C195" s="5" t="s">
        <v>401</v>
      </c>
      <c r="D195" s="5" t="s">
        <v>73</v>
      </c>
    </row>
    <row r="196" spans="1:4">
      <c r="A196" s="4">
        <v>193</v>
      </c>
      <c r="B196" s="5" t="s">
        <v>402</v>
      </c>
      <c r="C196" s="5" t="s">
        <v>403</v>
      </c>
      <c r="D196" s="5" t="s">
        <v>8</v>
      </c>
    </row>
    <row r="197" spans="1:4">
      <c r="A197" s="4">
        <v>194</v>
      </c>
      <c r="B197" s="5" t="s">
        <v>404</v>
      </c>
      <c r="C197" s="5" t="s">
        <v>405</v>
      </c>
      <c r="D197" s="5" t="s">
        <v>8</v>
      </c>
    </row>
    <row r="198" spans="1:4">
      <c r="A198" s="4">
        <v>195</v>
      </c>
      <c r="B198" s="5" t="s">
        <v>406</v>
      </c>
      <c r="C198" s="5" t="s">
        <v>407</v>
      </c>
      <c r="D198" s="5" t="s">
        <v>8</v>
      </c>
    </row>
    <row r="199" spans="1:4">
      <c r="A199" s="4">
        <v>196</v>
      </c>
      <c r="B199" s="5" t="s">
        <v>408</v>
      </c>
      <c r="C199" s="5" t="s">
        <v>409</v>
      </c>
      <c r="D199" s="5" t="s">
        <v>8</v>
      </c>
    </row>
    <row r="200" spans="1:4">
      <c r="A200" s="4">
        <v>197</v>
      </c>
      <c r="B200" s="5" t="s">
        <v>410</v>
      </c>
      <c r="C200" s="5" t="s">
        <v>411</v>
      </c>
      <c r="D200" s="5" t="s">
        <v>8</v>
      </c>
    </row>
    <row r="201" spans="1:4">
      <c r="A201" s="4">
        <v>198</v>
      </c>
      <c r="B201" s="5" t="s">
        <v>412</v>
      </c>
      <c r="C201" s="5" t="s">
        <v>413</v>
      </c>
      <c r="D201" s="5" t="s">
        <v>8</v>
      </c>
    </row>
    <row r="202" spans="1:4">
      <c r="A202" s="4">
        <v>199</v>
      </c>
      <c r="B202" s="5" t="s">
        <v>414</v>
      </c>
      <c r="C202" s="5" t="s">
        <v>415</v>
      </c>
      <c r="D202" s="5" t="s">
        <v>73</v>
      </c>
    </row>
    <row r="203" spans="1:4">
      <c r="A203" s="4">
        <v>200</v>
      </c>
      <c r="B203" s="5" t="s">
        <v>416</v>
      </c>
      <c r="C203" s="5" t="s">
        <v>417</v>
      </c>
      <c r="D203" s="5" t="s">
        <v>8</v>
      </c>
    </row>
    <row r="204" spans="1:4">
      <c r="A204" s="4">
        <v>201</v>
      </c>
      <c r="B204" s="5" t="s">
        <v>418</v>
      </c>
      <c r="C204" s="5" t="s">
        <v>419</v>
      </c>
      <c r="D204" s="5" t="s">
        <v>19</v>
      </c>
    </row>
    <row r="205" spans="1:4">
      <c r="A205" s="4">
        <v>202</v>
      </c>
      <c r="B205" s="5" t="s">
        <v>420</v>
      </c>
      <c r="C205" s="5" t="s">
        <v>421</v>
      </c>
      <c r="D205" s="5" t="s">
        <v>8</v>
      </c>
    </row>
    <row r="206" spans="1:4">
      <c r="A206" s="4">
        <v>203</v>
      </c>
      <c r="B206" s="5" t="s">
        <v>422</v>
      </c>
      <c r="C206" s="5" t="s">
        <v>423</v>
      </c>
      <c r="D206" s="5" t="s">
        <v>50</v>
      </c>
    </row>
    <row r="207" spans="1:4">
      <c r="A207" s="4">
        <v>204</v>
      </c>
      <c r="B207" s="5" t="s">
        <v>424</v>
      </c>
      <c r="C207" s="5" t="s">
        <v>425</v>
      </c>
      <c r="D207" s="5" t="s">
        <v>8</v>
      </c>
    </row>
    <row r="208" spans="1:4">
      <c r="A208" s="4">
        <v>205</v>
      </c>
      <c r="B208" s="5" t="s">
        <v>426</v>
      </c>
      <c r="C208" s="5" t="s">
        <v>427</v>
      </c>
      <c r="D208" s="5" t="s">
        <v>35</v>
      </c>
    </row>
    <row r="209" spans="1:4">
      <c r="A209" s="4">
        <v>206</v>
      </c>
      <c r="B209" s="5" t="s">
        <v>428</v>
      </c>
      <c r="C209" s="5" t="s">
        <v>429</v>
      </c>
      <c r="D209" s="5" t="s">
        <v>19</v>
      </c>
    </row>
    <row r="210" spans="1:4">
      <c r="A210" s="4">
        <v>207</v>
      </c>
      <c r="B210" s="5" t="s">
        <v>430</v>
      </c>
      <c r="C210" s="5" t="s">
        <v>431</v>
      </c>
      <c r="D210" s="5" t="s">
        <v>35</v>
      </c>
    </row>
    <row r="211" spans="1:4">
      <c r="A211" s="4">
        <v>208</v>
      </c>
      <c r="B211" s="5" t="s">
        <v>432</v>
      </c>
      <c r="C211" s="5" t="s">
        <v>433</v>
      </c>
      <c r="D211" s="5" t="s">
        <v>8</v>
      </c>
    </row>
    <row r="212" spans="1:4">
      <c r="A212" s="4">
        <v>209</v>
      </c>
      <c r="B212" s="5" t="s">
        <v>434</v>
      </c>
      <c r="C212" s="5" t="s">
        <v>435</v>
      </c>
      <c r="D212" s="5" t="s">
        <v>47</v>
      </c>
    </row>
    <row r="213" spans="1:4">
      <c r="A213" s="4">
        <v>210</v>
      </c>
      <c r="B213" s="5" t="s">
        <v>436</v>
      </c>
      <c r="C213" s="5" t="s">
        <v>437</v>
      </c>
      <c r="D213" s="5" t="s">
        <v>8</v>
      </c>
    </row>
    <row r="214" spans="1:4">
      <c r="A214" s="4">
        <v>211</v>
      </c>
      <c r="B214" s="5" t="s">
        <v>438</v>
      </c>
      <c r="C214" s="5" t="s">
        <v>439</v>
      </c>
      <c r="D214" s="5" t="s">
        <v>8</v>
      </c>
    </row>
    <row r="215" spans="1:4">
      <c r="A215" s="4">
        <v>212</v>
      </c>
      <c r="B215" s="5" t="s">
        <v>440</v>
      </c>
      <c r="C215" s="5" t="s">
        <v>441</v>
      </c>
      <c r="D215" s="5" t="s">
        <v>13</v>
      </c>
    </row>
    <row r="216" spans="1:4">
      <c r="A216" s="4">
        <v>213</v>
      </c>
      <c r="B216" s="5" t="s">
        <v>442</v>
      </c>
      <c r="C216" s="5" t="s">
        <v>443</v>
      </c>
      <c r="D216" s="5" t="s">
        <v>13</v>
      </c>
    </row>
    <row r="217" spans="1:4">
      <c r="A217" s="4">
        <v>214</v>
      </c>
      <c r="B217" s="5" t="s">
        <v>444</v>
      </c>
      <c r="C217" s="5" t="s">
        <v>445</v>
      </c>
      <c r="D217" s="5" t="s">
        <v>8</v>
      </c>
    </row>
    <row r="218" spans="1:4">
      <c r="A218" s="4">
        <v>215</v>
      </c>
      <c r="B218" s="5" t="s">
        <v>446</v>
      </c>
      <c r="C218" s="5" t="s">
        <v>447</v>
      </c>
      <c r="D218" s="5" t="s">
        <v>35</v>
      </c>
    </row>
    <row r="219" spans="1:4">
      <c r="A219" s="4">
        <v>216</v>
      </c>
      <c r="B219" s="5" t="s">
        <v>448</v>
      </c>
      <c r="C219" s="5" t="s">
        <v>449</v>
      </c>
      <c r="D219" s="5" t="s">
        <v>47</v>
      </c>
    </row>
    <row r="220" spans="1:4">
      <c r="A220" s="4">
        <v>217</v>
      </c>
      <c r="B220" s="5" t="s">
        <v>450</v>
      </c>
      <c r="C220" s="5" t="s">
        <v>451</v>
      </c>
      <c r="D220" s="5" t="s">
        <v>8</v>
      </c>
    </row>
    <row r="221" spans="1:4">
      <c r="A221" s="4">
        <v>218</v>
      </c>
      <c r="B221" s="5" t="s">
        <v>452</v>
      </c>
      <c r="C221" s="5" t="s">
        <v>453</v>
      </c>
      <c r="D221" s="5" t="s">
        <v>8</v>
      </c>
    </row>
    <row r="222" spans="1:4">
      <c r="A222" s="4">
        <v>219</v>
      </c>
      <c r="B222" s="5" t="s">
        <v>454</v>
      </c>
      <c r="C222" s="5" t="s">
        <v>455</v>
      </c>
      <c r="D222" s="5" t="s">
        <v>35</v>
      </c>
    </row>
    <row r="223" spans="1:4">
      <c r="A223" s="4">
        <v>220</v>
      </c>
      <c r="B223" s="5" t="s">
        <v>456</v>
      </c>
      <c r="C223" s="5" t="s">
        <v>457</v>
      </c>
      <c r="D223" s="5" t="s">
        <v>8</v>
      </c>
    </row>
    <row r="224" spans="1:4">
      <c r="A224" s="4">
        <v>221</v>
      </c>
      <c r="B224" s="5" t="s">
        <v>458</v>
      </c>
      <c r="C224" s="5" t="s">
        <v>459</v>
      </c>
      <c r="D224" s="5" t="s">
        <v>8</v>
      </c>
    </row>
    <row r="225" spans="1:4">
      <c r="A225" s="4">
        <v>222</v>
      </c>
      <c r="B225" s="5" t="s">
        <v>460</v>
      </c>
      <c r="C225" s="5" t="s">
        <v>461</v>
      </c>
      <c r="D225" s="5" t="s">
        <v>47</v>
      </c>
    </row>
    <row r="226" spans="1:4">
      <c r="A226" s="4">
        <v>223</v>
      </c>
      <c r="B226" s="5" t="s">
        <v>462</v>
      </c>
      <c r="C226" s="5" t="s">
        <v>463</v>
      </c>
      <c r="D226" s="5" t="s">
        <v>40</v>
      </c>
    </row>
    <row r="227" spans="1:4">
      <c r="A227" s="4">
        <v>224</v>
      </c>
      <c r="B227" s="5" t="s">
        <v>464</v>
      </c>
      <c r="C227" s="5" t="s">
        <v>465</v>
      </c>
      <c r="D227" s="5" t="s">
        <v>8</v>
      </c>
    </row>
    <row r="228" spans="1:4">
      <c r="A228" s="4">
        <v>225</v>
      </c>
      <c r="B228" s="5" t="s">
        <v>466</v>
      </c>
      <c r="C228" s="5" t="s">
        <v>467</v>
      </c>
      <c r="D228" s="5" t="s">
        <v>8</v>
      </c>
    </row>
    <row r="229" spans="1:4">
      <c r="A229" s="4">
        <v>226</v>
      </c>
      <c r="B229" s="5" t="s">
        <v>468</v>
      </c>
      <c r="C229" s="5" t="s">
        <v>469</v>
      </c>
      <c r="D229" s="5" t="s">
        <v>50</v>
      </c>
    </row>
    <row r="230" spans="1:4">
      <c r="A230" s="4">
        <v>227</v>
      </c>
      <c r="B230" s="5" t="s">
        <v>470</v>
      </c>
      <c r="C230" s="5" t="s">
        <v>471</v>
      </c>
      <c r="D230" s="5" t="s">
        <v>8</v>
      </c>
    </row>
    <row r="231" spans="1:4">
      <c r="A231" s="4">
        <v>228</v>
      </c>
      <c r="B231" s="5" t="s">
        <v>472</v>
      </c>
      <c r="C231" s="5" t="s">
        <v>473</v>
      </c>
      <c r="D231" s="5" t="s">
        <v>40</v>
      </c>
    </row>
    <row r="232" spans="1:4">
      <c r="A232" s="4">
        <v>229</v>
      </c>
      <c r="B232" s="5" t="s">
        <v>474</v>
      </c>
      <c r="C232" s="5" t="s">
        <v>475</v>
      </c>
      <c r="D232" s="5" t="s">
        <v>8</v>
      </c>
    </row>
    <row r="233" spans="1:4">
      <c r="A233" s="4">
        <v>230</v>
      </c>
      <c r="B233" s="5" t="s">
        <v>476</v>
      </c>
      <c r="C233" s="5" t="s">
        <v>477</v>
      </c>
      <c r="D233" s="5" t="s">
        <v>47</v>
      </c>
    </row>
    <row r="234" spans="1:4">
      <c r="A234" s="4">
        <v>231</v>
      </c>
      <c r="B234" s="5" t="s">
        <v>478</v>
      </c>
      <c r="C234" s="5" t="s">
        <v>479</v>
      </c>
      <c r="D234" s="5" t="s">
        <v>40</v>
      </c>
    </row>
    <row r="235" spans="1:4">
      <c r="A235" s="4">
        <v>232</v>
      </c>
      <c r="B235" s="5" t="s">
        <v>480</v>
      </c>
      <c r="C235" s="5" t="s">
        <v>481</v>
      </c>
      <c r="D235" s="5" t="s">
        <v>100</v>
      </c>
    </row>
    <row r="236" spans="1:4">
      <c r="A236" s="4">
        <v>233</v>
      </c>
      <c r="B236" s="5" t="s">
        <v>482</v>
      </c>
      <c r="C236" s="5" t="s">
        <v>483</v>
      </c>
      <c r="D236" s="5" t="s">
        <v>16</v>
      </c>
    </row>
    <row r="237" spans="1:4">
      <c r="A237" s="4">
        <v>234</v>
      </c>
      <c r="B237" s="5" t="s">
        <v>484</v>
      </c>
      <c r="C237" s="5" t="s">
        <v>485</v>
      </c>
      <c r="D237" s="5" t="s">
        <v>8</v>
      </c>
    </row>
    <row r="238" spans="1:4">
      <c r="A238" s="4">
        <v>235</v>
      </c>
      <c r="B238" s="5" t="s">
        <v>486</v>
      </c>
      <c r="C238" s="5" t="s">
        <v>487</v>
      </c>
      <c r="D238" s="5" t="s">
        <v>488</v>
      </c>
    </row>
    <row r="239" spans="1:4">
      <c r="A239" s="4">
        <v>236</v>
      </c>
      <c r="B239" s="5" t="s">
        <v>489</v>
      </c>
      <c r="C239" s="5" t="s">
        <v>490</v>
      </c>
      <c r="D239" s="5" t="s">
        <v>40</v>
      </c>
    </row>
    <row r="240" spans="1:4">
      <c r="A240" s="4">
        <v>237</v>
      </c>
      <c r="B240" s="5" t="s">
        <v>491</v>
      </c>
      <c r="C240" s="5" t="s">
        <v>492</v>
      </c>
      <c r="D240" s="5" t="s">
        <v>100</v>
      </c>
    </row>
    <row r="241" spans="1:4">
      <c r="A241" s="4">
        <v>238</v>
      </c>
      <c r="B241" s="5" t="s">
        <v>493</v>
      </c>
      <c r="C241" s="5" t="s">
        <v>494</v>
      </c>
      <c r="D241" s="5" t="s">
        <v>40</v>
      </c>
    </row>
    <row r="242" spans="1:4">
      <c r="A242" s="4">
        <v>239</v>
      </c>
      <c r="B242" s="5" t="s">
        <v>495</v>
      </c>
      <c r="C242" s="5" t="s">
        <v>496</v>
      </c>
      <c r="D242" s="5" t="s">
        <v>73</v>
      </c>
    </row>
    <row r="243" spans="1:4">
      <c r="A243" s="4">
        <v>240</v>
      </c>
      <c r="B243" s="5" t="s">
        <v>497</v>
      </c>
      <c r="C243" s="5" t="s">
        <v>498</v>
      </c>
      <c r="D243" s="5" t="s">
        <v>73</v>
      </c>
    </row>
    <row r="244" spans="1:4">
      <c r="A244" s="4">
        <v>241</v>
      </c>
      <c r="B244" s="5" t="s">
        <v>499</v>
      </c>
      <c r="C244" s="5" t="s">
        <v>500</v>
      </c>
      <c r="D244" s="5" t="s">
        <v>100</v>
      </c>
    </row>
    <row r="245" spans="1:4">
      <c r="A245" s="4">
        <v>242</v>
      </c>
      <c r="B245" s="5" t="s">
        <v>501</v>
      </c>
      <c r="C245" s="5" t="s">
        <v>502</v>
      </c>
      <c r="D245" s="5" t="s">
        <v>8</v>
      </c>
    </row>
    <row r="246" spans="1:4">
      <c r="A246" s="4">
        <v>243</v>
      </c>
      <c r="B246" s="5" t="s">
        <v>503</v>
      </c>
      <c r="C246" s="5" t="s">
        <v>504</v>
      </c>
      <c r="D246" s="5" t="s">
        <v>8</v>
      </c>
    </row>
    <row r="247" spans="1:4">
      <c r="A247" s="4">
        <v>244</v>
      </c>
      <c r="B247" s="5" t="s">
        <v>505</v>
      </c>
      <c r="C247" s="5" t="s">
        <v>506</v>
      </c>
      <c r="D247" s="5" t="s">
        <v>8</v>
      </c>
    </row>
    <row r="248" spans="1:4">
      <c r="A248" s="4">
        <v>245</v>
      </c>
      <c r="B248" s="5" t="s">
        <v>507</v>
      </c>
      <c r="C248" s="5" t="s">
        <v>508</v>
      </c>
      <c r="D248" s="5" t="s">
        <v>73</v>
      </c>
    </row>
    <row r="249" spans="1:4">
      <c r="A249" s="4">
        <v>246</v>
      </c>
      <c r="B249" s="5" t="s">
        <v>509</v>
      </c>
      <c r="C249" s="5" t="s">
        <v>510</v>
      </c>
      <c r="D249" s="5" t="s">
        <v>35</v>
      </c>
    </row>
    <row r="250" spans="1:4">
      <c r="A250" s="4">
        <v>247</v>
      </c>
      <c r="B250" s="5" t="s">
        <v>511</v>
      </c>
      <c r="C250" s="5" t="s">
        <v>512</v>
      </c>
      <c r="D250" s="5" t="s">
        <v>100</v>
      </c>
    </row>
    <row r="251" spans="1:4">
      <c r="A251" s="4">
        <v>248</v>
      </c>
      <c r="B251" s="5" t="s">
        <v>513</v>
      </c>
      <c r="C251" s="5" t="s">
        <v>514</v>
      </c>
      <c r="D251" s="5" t="s">
        <v>13</v>
      </c>
    </row>
    <row r="252" spans="1:4">
      <c r="A252" s="4">
        <v>249</v>
      </c>
      <c r="B252" s="5" t="s">
        <v>515</v>
      </c>
      <c r="C252" s="5" t="s">
        <v>516</v>
      </c>
      <c r="D252" s="5" t="s">
        <v>47</v>
      </c>
    </row>
    <row r="253" spans="1:4">
      <c r="A253" s="4">
        <v>250</v>
      </c>
      <c r="B253" s="5" t="s">
        <v>517</v>
      </c>
      <c r="C253" s="5" t="s">
        <v>518</v>
      </c>
      <c r="D253" s="5" t="s">
        <v>47</v>
      </c>
    </row>
    <row r="254" spans="1:4">
      <c r="A254" s="4">
        <v>251</v>
      </c>
      <c r="B254" s="5" t="s">
        <v>519</v>
      </c>
      <c r="C254" s="5" t="s">
        <v>520</v>
      </c>
      <c r="D254" s="5" t="s">
        <v>19</v>
      </c>
    </row>
    <row r="255" spans="1:4">
      <c r="A255" s="4">
        <v>252</v>
      </c>
      <c r="B255" s="5" t="s">
        <v>521</v>
      </c>
      <c r="C255" s="5" t="s">
        <v>522</v>
      </c>
      <c r="D255" s="5" t="s">
        <v>35</v>
      </c>
    </row>
    <row r="256" spans="1:4">
      <c r="A256" s="4">
        <v>253</v>
      </c>
      <c r="B256" s="5" t="s">
        <v>523</v>
      </c>
      <c r="C256" s="5" t="s">
        <v>524</v>
      </c>
      <c r="D256" s="5" t="s">
        <v>8</v>
      </c>
    </row>
    <row r="257" spans="1:4">
      <c r="A257" s="4">
        <v>254</v>
      </c>
      <c r="B257" s="5" t="s">
        <v>525</v>
      </c>
      <c r="C257" s="5" t="s">
        <v>526</v>
      </c>
      <c r="D257" s="5" t="s">
        <v>73</v>
      </c>
    </row>
    <row r="258" spans="1:4">
      <c r="A258" s="4">
        <v>255</v>
      </c>
      <c r="B258" s="5" t="s">
        <v>527</v>
      </c>
      <c r="C258" s="5" t="s">
        <v>528</v>
      </c>
      <c r="D258" s="5" t="s">
        <v>8</v>
      </c>
    </row>
    <row r="259" spans="1:4">
      <c r="A259" s="4">
        <v>256</v>
      </c>
      <c r="B259" s="5" t="s">
        <v>529</v>
      </c>
      <c r="C259" s="5" t="s">
        <v>530</v>
      </c>
      <c r="D259" s="5" t="s">
        <v>13</v>
      </c>
    </row>
    <row r="260" spans="1:4">
      <c r="A260" s="4">
        <v>257</v>
      </c>
      <c r="B260" s="5" t="s">
        <v>531</v>
      </c>
      <c r="C260" s="5" t="s">
        <v>532</v>
      </c>
      <c r="D260" s="5" t="s">
        <v>50</v>
      </c>
    </row>
    <row r="261" spans="1:4">
      <c r="A261" s="4">
        <v>258</v>
      </c>
      <c r="B261" s="5" t="s">
        <v>533</v>
      </c>
      <c r="C261" s="5" t="s">
        <v>534</v>
      </c>
      <c r="D261" s="5" t="s">
        <v>40</v>
      </c>
    </row>
    <row r="262" spans="1:4">
      <c r="A262" s="4">
        <v>259</v>
      </c>
      <c r="B262" s="5" t="s">
        <v>535</v>
      </c>
      <c r="C262" s="5" t="s">
        <v>536</v>
      </c>
      <c r="D262" s="5" t="s">
        <v>32</v>
      </c>
    </row>
    <row r="263" spans="1:4">
      <c r="A263" s="4">
        <v>260</v>
      </c>
      <c r="B263" s="5" t="s">
        <v>537</v>
      </c>
      <c r="C263" s="5" t="s">
        <v>538</v>
      </c>
      <c r="D263" s="5" t="s">
        <v>50</v>
      </c>
    </row>
    <row r="264" spans="1:4">
      <c r="A264" s="4">
        <v>261</v>
      </c>
      <c r="B264" s="5" t="s">
        <v>539</v>
      </c>
      <c r="C264" s="5" t="s">
        <v>540</v>
      </c>
      <c r="D264" s="5" t="s">
        <v>8</v>
      </c>
    </row>
    <row r="265" spans="1:4">
      <c r="A265" s="4">
        <v>262</v>
      </c>
      <c r="B265" s="5" t="s">
        <v>541</v>
      </c>
      <c r="C265" s="5" t="s">
        <v>542</v>
      </c>
      <c r="D265" s="5" t="s">
        <v>35</v>
      </c>
    </row>
    <row r="266" spans="1:4">
      <c r="A266" s="4">
        <v>263</v>
      </c>
      <c r="B266" s="5" t="s">
        <v>543</v>
      </c>
      <c r="C266" s="5" t="s">
        <v>544</v>
      </c>
      <c r="D266" s="5" t="s">
        <v>32</v>
      </c>
    </row>
    <row r="267" spans="1:4">
      <c r="A267" s="4">
        <v>264</v>
      </c>
      <c r="B267" s="5" t="s">
        <v>545</v>
      </c>
      <c r="C267" s="5" t="s">
        <v>546</v>
      </c>
      <c r="D267" s="5" t="s">
        <v>35</v>
      </c>
    </row>
    <row r="268" spans="1:4">
      <c r="A268" s="4">
        <v>265</v>
      </c>
      <c r="B268" s="5" t="s">
        <v>547</v>
      </c>
      <c r="C268" s="5" t="s">
        <v>548</v>
      </c>
      <c r="D268" s="5" t="s">
        <v>8</v>
      </c>
    </row>
    <row r="269" spans="1:4">
      <c r="A269" s="4">
        <v>266</v>
      </c>
      <c r="B269" s="5" t="s">
        <v>549</v>
      </c>
      <c r="C269" s="5" t="s">
        <v>550</v>
      </c>
      <c r="D269" s="5" t="s">
        <v>35</v>
      </c>
    </row>
    <row r="270" spans="1:4">
      <c r="A270" s="4">
        <v>267</v>
      </c>
      <c r="B270" s="5" t="s">
        <v>551</v>
      </c>
      <c r="C270" s="5" t="s">
        <v>552</v>
      </c>
      <c r="D270" s="5" t="s">
        <v>47</v>
      </c>
    </row>
    <row r="271" spans="1:4">
      <c r="A271" s="4">
        <v>268</v>
      </c>
      <c r="B271" s="5" t="s">
        <v>553</v>
      </c>
      <c r="C271" s="5" t="s">
        <v>554</v>
      </c>
      <c r="D271" s="5" t="s">
        <v>35</v>
      </c>
    </row>
    <row r="272" spans="1:4">
      <c r="A272" s="4">
        <v>269</v>
      </c>
      <c r="B272" s="5" t="s">
        <v>555</v>
      </c>
      <c r="C272" s="5" t="s">
        <v>556</v>
      </c>
      <c r="D272" s="5" t="s">
        <v>40</v>
      </c>
    </row>
    <row r="273" spans="1:4">
      <c r="A273" s="4">
        <v>270</v>
      </c>
      <c r="B273" s="5" t="s">
        <v>557</v>
      </c>
      <c r="C273" s="5" t="s">
        <v>558</v>
      </c>
      <c r="D273" s="5" t="s">
        <v>19</v>
      </c>
    </row>
    <row r="274" spans="1:4">
      <c r="A274" s="4">
        <v>271</v>
      </c>
      <c r="B274" s="5" t="s">
        <v>559</v>
      </c>
      <c r="C274" s="5" t="s">
        <v>560</v>
      </c>
      <c r="D274" s="5" t="s">
        <v>8</v>
      </c>
    </row>
    <row r="275" spans="1:4">
      <c r="A275" s="4">
        <v>272</v>
      </c>
      <c r="B275" s="5" t="s">
        <v>561</v>
      </c>
      <c r="C275" s="5" t="s">
        <v>562</v>
      </c>
      <c r="D275" s="5" t="s">
        <v>47</v>
      </c>
    </row>
    <row r="276" spans="1:4">
      <c r="A276" s="4">
        <v>273</v>
      </c>
      <c r="B276" s="5" t="s">
        <v>563</v>
      </c>
      <c r="C276" s="5" t="s">
        <v>564</v>
      </c>
      <c r="D276" s="5" t="s">
        <v>47</v>
      </c>
    </row>
    <row r="277" spans="1:4">
      <c r="A277" s="4">
        <v>274</v>
      </c>
      <c r="B277" s="5" t="s">
        <v>565</v>
      </c>
      <c r="C277" s="5" t="s">
        <v>566</v>
      </c>
      <c r="D277" s="5" t="s">
        <v>16</v>
      </c>
    </row>
    <row r="278" spans="1:4">
      <c r="A278" s="4">
        <v>275</v>
      </c>
      <c r="B278" s="5" t="s">
        <v>567</v>
      </c>
      <c r="C278" s="5" t="s">
        <v>568</v>
      </c>
      <c r="D278" s="5" t="s">
        <v>50</v>
      </c>
    </row>
    <row r="279" spans="1:4">
      <c r="A279" s="4">
        <v>276</v>
      </c>
      <c r="B279" s="5" t="s">
        <v>569</v>
      </c>
      <c r="C279" s="5" t="s">
        <v>570</v>
      </c>
      <c r="D279" s="5" t="s">
        <v>8</v>
      </c>
    </row>
    <row r="280" spans="1:4">
      <c r="A280" s="4">
        <v>277</v>
      </c>
      <c r="B280" s="5" t="s">
        <v>571</v>
      </c>
      <c r="C280" s="5" t="s">
        <v>572</v>
      </c>
      <c r="D280" s="5" t="s">
        <v>35</v>
      </c>
    </row>
    <row r="281" spans="1:4">
      <c r="A281" s="4">
        <v>278</v>
      </c>
      <c r="B281" s="5" t="s">
        <v>573</v>
      </c>
      <c r="C281" s="5" t="s">
        <v>574</v>
      </c>
      <c r="D281" s="5" t="s">
        <v>32</v>
      </c>
    </row>
    <row r="282" spans="1:4">
      <c r="A282" s="4">
        <v>279</v>
      </c>
      <c r="B282" s="5" t="s">
        <v>575</v>
      </c>
      <c r="C282" s="5" t="s">
        <v>576</v>
      </c>
      <c r="D282" s="5" t="s">
        <v>47</v>
      </c>
    </row>
    <row r="283" spans="1:4">
      <c r="A283" s="4">
        <v>280</v>
      </c>
      <c r="B283" s="5" t="s">
        <v>577</v>
      </c>
      <c r="C283" s="5" t="s">
        <v>578</v>
      </c>
      <c r="D283" s="5" t="s">
        <v>47</v>
      </c>
    </row>
    <row r="284" spans="1:4">
      <c r="A284" s="4">
        <v>281</v>
      </c>
      <c r="B284" s="5" t="s">
        <v>579</v>
      </c>
      <c r="C284" s="5" t="s">
        <v>580</v>
      </c>
      <c r="D284" s="5" t="s">
        <v>8</v>
      </c>
    </row>
    <row r="285" spans="1:4">
      <c r="A285" s="4">
        <v>282</v>
      </c>
      <c r="B285" s="5" t="s">
        <v>581</v>
      </c>
      <c r="C285" s="5" t="s">
        <v>582</v>
      </c>
      <c r="D285" s="5" t="s">
        <v>47</v>
      </c>
    </row>
    <row r="286" spans="1:4">
      <c r="A286" s="4">
        <v>283</v>
      </c>
      <c r="B286" s="5" t="s">
        <v>583</v>
      </c>
      <c r="C286" s="5" t="s">
        <v>584</v>
      </c>
      <c r="D286" s="5" t="s">
        <v>19</v>
      </c>
    </row>
    <row r="287" spans="1:4">
      <c r="A287" s="4">
        <v>284</v>
      </c>
      <c r="B287" s="5" t="s">
        <v>585</v>
      </c>
      <c r="C287" s="5" t="s">
        <v>586</v>
      </c>
      <c r="D287" s="5" t="s">
        <v>8</v>
      </c>
    </row>
    <row r="288" spans="1:4">
      <c r="A288" s="4">
        <v>285</v>
      </c>
      <c r="B288" s="5" t="s">
        <v>587</v>
      </c>
      <c r="C288" s="5" t="s">
        <v>588</v>
      </c>
      <c r="D288" s="5" t="s">
        <v>8</v>
      </c>
    </row>
    <row r="289" spans="1:4">
      <c r="A289" s="4">
        <v>286</v>
      </c>
      <c r="B289" s="5" t="s">
        <v>589</v>
      </c>
      <c r="C289" s="5" t="s">
        <v>590</v>
      </c>
      <c r="D289" s="5" t="s">
        <v>8</v>
      </c>
    </row>
    <row r="290" spans="1:4">
      <c r="A290" s="4">
        <v>287</v>
      </c>
      <c r="B290" s="5" t="s">
        <v>591</v>
      </c>
      <c r="C290" s="5" t="s">
        <v>592</v>
      </c>
      <c r="D290" s="5" t="s">
        <v>8</v>
      </c>
    </row>
    <row r="291" spans="1:4">
      <c r="A291" s="4">
        <v>288</v>
      </c>
      <c r="B291" s="5" t="s">
        <v>593</v>
      </c>
      <c r="C291" s="5" t="s">
        <v>594</v>
      </c>
      <c r="D291" s="5" t="s">
        <v>50</v>
      </c>
    </row>
    <row r="292" spans="1:4">
      <c r="A292" s="4">
        <v>289</v>
      </c>
      <c r="B292" s="5" t="s">
        <v>595</v>
      </c>
      <c r="C292" s="5" t="s">
        <v>596</v>
      </c>
      <c r="D292" s="5" t="s">
        <v>19</v>
      </c>
    </row>
    <row r="293" spans="1:4">
      <c r="A293" s="4">
        <v>290</v>
      </c>
      <c r="B293" s="5" t="s">
        <v>597</v>
      </c>
      <c r="C293" s="5" t="s">
        <v>598</v>
      </c>
      <c r="D293" s="5" t="s">
        <v>40</v>
      </c>
    </row>
    <row r="294" spans="1:4">
      <c r="A294" s="4">
        <v>291</v>
      </c>
      <c r="B294" s="5" t="s">
        <v>599</v>
      </c>
      <c r="C294" s="5" t="s">
        <v>600</v>
      </c>
      <c r="D294" s="5" t="s">
        <v>8</v>
      </c>
    </row>
    <row r="295" spans="1:4">
      <c r="A295" s="4">
        <v>292</v>
      </c>
      <c r="B295" s="5" t="s">
        <v>601</v>
      </c>
      <c r="C295" s="5" t="s">
        <v>602</v>
      </c>
      <c r="D295" s="5" t="s">
        <v>35</v>
      </c>
    </row>
    <row r="296" spans="1:4">
      <c r="A296" s="4">
        <v>293</v>
      </c>
      <c r="B296" s="5" t="s">
        <v>603</v>
      </c>
      <c r="C296" s="5" t="s">
        <v>604</v>
      </c>
      <c r="D296" s="5" t="s">
        <v>35</v>
      </c>
    </row>
    <row r="297" spans="1:4">
      <c r="A297" s="4">
        <v>294</v>
      </c>
      <c r="B297" s="5" t="s">
        <v>605</v>
      </c>
      <c r="C297" s="5" t="s">
        <v>606</v>
      </c>
      <c r="D297" s="5" t="s">
        <v>35</v>
      </c>
    </row>
    <row r="298" spans="1:4">
      <c r="A298" s="4">
        <v>295</v>
      </c>
      <c r="B298" s="5" t="s">
        <v>607</v>
      </c>
      <c r="C298" s="5" t="s">
        <v>608</v>
      </c>
      <c r="D298" s="5" t="s">
        <v>40</v>
      </c>
    </row>
    <row r="299" spans="1:4">
      <c r="A299" s="4">
        <v>296</v>
      </c>
      <c r="B299" s="5" t="s">
        <v>609</v>
      </c>
      <c r="C299" s="5" t="s">
        <v>610</v>
      </c>
      <c r="D299" s="5" t="s">
        <v>19</v>
      </c>
    </row>
    <row r="300" spans="1:4">
      <c r="A300" s="4">
        <v>297</v>
      </c>
      <c r="B300" s="5" t="s">
        <v>611</v>
      </c>
      <c r="C300" s="5" t="s">
        <v>612</v>
      </c>
      <c r="D300" s="5" t="s">
        <v>19</v>
      </c>
    </row>
    <row r="301" spans="1:4">
      <c r="A301" s="4">
        <v>298</v>
      </c>
      <c r="B301" s="5" t="s">
        <v>613</v>
      </c>
      <c r="C301" s="5" t="s">
        <v>614</v>
      </c>
      <c r="D301" s="5" t="s">
        <v>16</v>
      </c>
    </row>
    <row r="302" spans="1:4">
      <c r="A302" s="4">
        <v>299</v>
      </c>
      <c r="B302" s="5" t="s">
        <v>615</v>
      </c>
      <c r="C302" s="5" t="s">
        <v>616</v>
      </c>
      <c r="D302" s="5" t="s">
        <v>19</v>
      </c>
    </row>
    <row r="303" spans="1:4">
      <c r="A303" s="4">
        <v>300</v>
      </c>
      <c r="B303" s="5" t="s">
        <v>617</v>
      </c>
      <c r="C303" s="5" t="s">
        <v>618</v>
      </c>
      <c r="D303" s="5" t="s">
        <v>8</v>
      </c>
    </row>
    <row r="304" spans="1:4">
      <c r="A304" s="4">
        <v>301</v>
      </c>
      <c r="B304" s="5" t="s">
        <v>619</v>
      </c>
      <c r="C304" s="5" t="s">
        <v>620</v>
      </c>
      <c r="D304" s="5" t="s">
        <v>47</v>
      </c>
    </row>
    <row r="305" spans="1:4">
      <c r="A305" s="4">
        <v>302</v>
      </c>
      <c r="B305" s="5" t="s">
        <v>621</v>
      </c>
      <c r="C305" s="5" t="s">
        <v>622</v>
      </c>
      <c r="D305" s="5" t="s">
        <v>13</v>
      </c>
    </row>
    <row r="306" spans="1:4">
      <c r="A306" s="4">
        <v>303</v>
      </c>
      <c r="B306" s="5" t="s">
        <v>623</v>
      </c>
      <c r="C306" s="5" t="s">
        <v>624</v>
      </c>
      <c r="D306" s="5" t="s">
        <v>8</v>
      </c>
    </row>
    <row r="307" spans="1:4">
      <c r="A307" s="4">
        <v>304</v>
      </c>
      <c r="B307" s="5" t="s">
        <v>625</v>
      </c>
      <c r="C307" s="5" t="s">
        <v>626</v>
      </c>
      <c r="D307" s="5" t="s">
        <v>8</v>
      </c>
    </row>
    <row r="308" spans="1:4">
      <c r="A308" s="4">
        <v>305</v>
      </c>
      <c r="B308" s="5" t="s">
        <v>627</v>
      </c>
      <c r="C308" s="5" t="s">
        <v>628</v>
      </c>
      <c r="D308" s="5" t="s">
        <v>8</v>
      </c>
    </row>
    <row r="309" spans="1:4">
      <c r="A309" s="4">
        <v>306</v>
      </c>
      <c r="B309" s="5" t="s">
        <v>629</v>
      </c>
      <c r="C309" s="5" t="s">
        <v>630</v>
      </c>
      <c r="D309" s="5" t="s">
        <v>50</v>
      </c>
    </row>
    <row r="310" spans="1:4">
      <c r="A310" s="4">
        <v>307</v>
      </c>
      <c r="B310" s="5" t="s">
        <v>631</v>
      </c>
      <c r="C310" s="5" t="s">
        <v>632</v>
      </c>
      <c r="D310" s="5" t="s">
        <v>35</v>
      </c>
    </row>
    <row r="311" spans="1:4">
      <c r="A311" s="4">
        <v>308</v>
      </c>
      <c r="B311" s="5" t="s">
        <v>633</v>
      </c>
      <c r="C311" s="5" t="s">
        <v>634</v>
      </c>
      <c r="D311" s="5" t="s">
        <v>35</v>
      </c>
    </row>
    <row r="312" spans="1:4">
      <c r="A312" s="4">
        <v>309</v>
      </c>
      <c r="B312" s="5" t="s">
        <v>635</v>
      </c>
      <c r="C312" s="5" t="s">
        <v>636</v>
      </c>
      <c r="D312" s="5" t="s">
        <v>8</v>
      </c>
    </row>
    <row r="313" spans="1:4">
      <c r="A313" s="4">
        <v>310</v>
      </c>
      <c r="B313" s="5" t="s">
        <v>637</v>
      </c>
      <c r="C313" s="5" t="s">
        <v>638</v>
      </c>
      <c r="D313" s="5" t="s">
        <v>8</v>
      </c>
    </row>
    <row r="314" spans="1:4">
      <c r="A314" s="4">
        <v>311</v>
      </c>
      <c r="B314" s="5" t="s">
        <v>639</v>
      </c>
      <c r="C314" s="5" t="s">
        <v>640</v>
      </c>
      <c r="D314" s="5" t="s">
        <v>8</v>
      </c>
    </row>
    <row r="315" spans="1:4">
      <c r="A315" s="4">
        <v>312</v>
      </c>
      <c r="B315" s="5" t="s">
        <v>641</v>
      </c>
      <c r="C315" s="5" t="s">
        <v>642</v>
      </c>
      <c r="D315" s="5" t="s">
        <v>8</v>
      </c>
    </row>
    <row r="316" spans="1:4">
      <c r="A316" s="4">
        <v>313</v>
      </c>
      <c r="B316" s="5" t="s">
        <v>643</v>
      </c>
      <c r="C316" s="5" t="s">
        <v>644</v>
      </c>
      <c r="D316" s="5" t="s">
        <v>100</v>
      </c>
    </row>
    <row r="317" spans="1:4">
      <c r="A317" s="4">
        <v>314</v>
      </c>
      <c r="B317" s="5" t="s">
        <v>645</v>
      </c>
      <c r="C317" s="5" t="s">
        <v>646</v>
      </c>
      <c r="D317" s="5" t="s">
        <v>47</v>
      </c>
    </row>
    <row r="318" spans="1:4">
      <c r="A318" s="4">
        <v>315</v>
      </c>
      <c r="B318" s="5" t="s">
        <v>647</v>
      </c>
      <c r="C318" s="5" t="s">
        <v>648</v>
      </c>
      <c r="D318" s="5" t="s">
        <v>8</v>
      </c>
    </row>
    <row r="319" spans="1:4">
      <c r="A319" s="4">
        <v>316</v>
      </c>
      <c r="B319" s="5" t="s">
        <v>649</v>
      </c>
      <c r="C319" s="5" t="s">
        <v>650</v>
      </c>
      <c r="D319" s="5" t="s">
        <v>40</v>
      </c>
    </row>
    <row r="320" spans="1:4">
      <c r="A320" s="4">
        <v>317</v>
      </c>
      <c r="B320" s="5" t="s">
        <v>651</v>
      </c>
      <c r="C320" s="5" t="s">
        <v>652</v>
      </c>
      <c r="D320" s="5" t="s">
        <v>8</v>
      </c>
    </row>
    <row r="321" spans="1:4">
      <c r="A321" s="4">
        <v>318</v>
      </c>
      <c r="B321" s="5" t="s">
        <v>653</v>
      </c>
      <c r="C321" s="5" t="s">
        <v>654</v>
      </c>
      <c r="D321" s="5" t="s">
        <v>73</v>
      </c>
    </row>
    <row r="322" spans="1:4">
      <c r="A322" s="4">
        <v>319</v>
      </c>
      <c r="B322" s="5" t="s">
        <v>655</v>
      </c>
      <c r="C322" s="5" t="s">
        <v>656</v>
      </c>
      <c r="D322" s="5" t="s">
        <v>35</v>
      </c>
    </row>
    <row r="323" spans="1:4">
      <c r="A323" s="4">
        <v>320</v>
      </c>
      <c r="B323" s="5" t="s">
        <v>657</v>
      </c>
      <c r="C323" s="5" t="s">
        <v>658</v>
      </c>
      <c r="D323" s="5" t="s">
        <v>8</v>
      </c>
    </row>
    <row r="324" spans="1:4">
      <c r="A324" s="4">
        <v>321</v>
      </c>
      <c r="B324" s="5" t="s">
        <v>659</v>
      </c>
      <c r="C324" s="5" t="s">
        <v>660</v>
      </c>
      <c r="D324" s="5" t="s">
        <v>73</v>
      </c>
    </row>
    <row r="325" spans="1:4">
      <c r="A325" s="4">
        <v>322</v>
      </c>
      <c r="B325" s="5" t="s">
        <v>661</v>
      </c>
      <c r="C325" s="5" t="s">
        <v>662</v>
      </c>
      <c r="D325" s="5" t="s">
        <v>35</v>
      </c>
    </row>
    <row r="326" spans="1:4">
      <c r="A326" s="4">
        <v>323</v>
      </c>
      <c r="B326" s="5" t="s">
        <v>663</v>
      </c>
      <c r="C326" s="5" t="s">
        <v>664</v>
      </c>
      <c r="D326" s="5" t="s">
        <v>35</v>
      </c>
    </row>
    <row r="327" spans="1:4">
      <c r="A327" s="4">
        <v>324</v>
      </c>
      <c r="B327" s="5" t="s">
        <v>665</v>
      </c>
      <c r="C327" s="5" t="s">
        <v>666</v>
      </c>
      <c r="D327" s="5" t="s">
        <v>8</v>
      </c>
    </row>
    <row r="328" spans="1:4">
      <c r="A328" s="4">
        <v>325</v>
      </c>
      <c r="B328" s="5" t="s">
        <v>667</v>
      </c>
      <c r="C328" s="5" t="s">
        <v>668</v>
      </c>
      <c r="D328" s="5" t="s">
        <v>8</v>
      </c>
    </row>
    <row r="329" spans="1:4">
      <c r="A329" s="4">
        <v>326</v>
      </c>
      <c r="B329" s="5" t="s">
        <v>669</v>
      </c>
      <c r="C329" s="5" t="s">
        <v>670</v>
      </c>
      <c r="D329" s="5" t="s">
        <v>8</v>
      </c>
    </row>
    <row r="330" spans="1:4">
      <c r="A330" s="4">
        <v>327</v>
      </c>
      <c r="B330" s="5" t="s">
        <v>671</v>
      </c>
      <c r="C330" s="5" t="s">
        <v>672</v>
      </c>
      <c r="D330" s="5" t="s">
        <v>100</v>
      </c>
    </row>
    <row r="331" spans="1:4">
      <c r="A331" s="4">
        <v>328</v>
      </c>
      <c r="B331" s="5" t="s">
        <v>673</v>
      </c>
      <c r="C331" s="5" t="s">
        <v>674</v>
      </c>
      <c r="D331" s="5" t="s">
        <v>8</v>
      </c>
    </row>
    <row r="332" spans="1:4">
      <c r="A332" s="4">
        <v>329</v>
      </c>
      <c r="B332" s="5" t="s">
        <v>675</v>
      </c>
      <c r="C332" s="5" t="s">
        <v>676</v>
      </c>
      <c r="D332" s="5" t="s">
        <v>8</v>
      </c>
    </row>
    <row r="333" spans="1:4">
      <c r="A333" s="4">
        <v>330</v>
      </c>
      <c r="B333" s="5" t="s">
        <v>677</v>
      </c>
      <c r="C333" s="5" t="s">
        <v>678</v>
      </c>
      <c r="D333" s="5" t="s">
        <v>19</v>
      </c>
    </row>
    <row r="334" spans="1:4">
      <c r="A334" s="4">
        <v>331</v>
      </c>
      <c r="B334" s="5" t="s">
        <v>679</v>
      </c>
      <c r="C334" s="5" t="s">
        <v>680</v>
      </c>
      <c r="D334" s="5" t="s">
        <v>16</v>
      </c>
    </row>
    <row r="335" spans="1:4">
      <c r="A335" s="4">
        <v>332</v>
      </c>
      <c r="B335" s="5" t="s">
        <v>681</v>
      </c>
      <c r="C335" s="5" t="s">
        <v>682</v>
      </c>
      <c r="D335" s="5" t="s">
        <v>8</v>
      </c>
    </row>
    <row r="336" spans="1:4">
      <c r="A336" s="4">
        <v>333</v>
      </c>
      <c r="B336" s="5" t="s">
        <v>683</v>
      </c>
      <c r="C336" s="5" t="s">
        <v>684</v>
      </c>
      <c r="D336" s="5" t="s">
        <v>8</v>
      </c>
    </row>
    <row r="337" spans="1:4">
      <c r="A337" s="4">
        <v>334</v>
      </c>
      <c r="B337" s="5" t="s">
        <v>685</v>
      </c>
      <c r="C337" s="5" t="s">
        <v>686</v>
      </c>
      <c r="D337" s="5" t="s">
        <v>73</v>
      </c>
    </row>
    <row r="338" spans="1:4">
      <c r="A338" s="4">
        <v>335</v>
      </c>
      <c r="B338" s="5" t="s">
        <v>687</v>
      </c>
      <c r="C338" s="5" t="s">
        <v>688</v>
      </c>
      <c r="D338" s="5" t="s">
        <v>8</v>
      </c>
    </row>
    <row r="339" spans="1:4">
      <c r="A339" s="4">
        <v>336</v>
      </c>
      <c r="B339" s="5" t="s">
        <v>689</v>
      </c>
      <c r="C339" s="5" t="s">
        <v>690</v>
      </c>
      <c r="D339" s="5" t="s">
        <v>19</v>
      </c>
    </row>
    <row r="340" spans="1:4">
      <c r="A340" s="4">
        <v>337</v>
      </c>
      <c r="B340" s="5" t="s">
        <v>691</v>
      </c>
      <c r="C340" s="5" t="s">
        <v>692</v>
      </c>
      <c r="D340" s="5" t="s">
        <v>35</v>
      </c>
    </row>
    <row r="341" spans="1:4">
      <c r="A341" s="4">
        <v>338</v>
      </c>
      <c r="B341" s="5" t="s">
        <v>693</v>
      </c>
      <c r="C341" s="5" t="s">
        <v>694</v>
      </c>
      <c r="D341" s="5" t="s">
        <v>19</v>
      </c>
    </row>
    <row r="342" spans="1:4">
      <c r="A342" s="4">
        <v>339</v>
      </c>
      <c r="B342" s="5" t="s">
        <v>695</v>
      </c>
      <c r="C342" s="5" t="s">
        <v>696</v>
      </c>
      <c r="D342" s="5" t="s">
        <v>16</v>
      </c>
    </row>
    <row r="343" spans="1:4">
      <c r="A343" s="4">
        <v>340</v>
      </c>
      <c r="B343" s="5" t="s">
        <v>697</v>
      </c>
      <c r="C343" s="5" t="s">
        <v>698</v>
      </c>
      <c r="D343" s="5" t="s">
        <v>47</v>
      </c>
    </row>
    <row r="344" spans="1:4">
      <c r="A344" s="4">
        <v>341</v>
      </c>
      <c r="B344" s="5" t="s">
        <v>699</v>
      </c>
      <c r="C344" s="5" t="s">
        <v>700</v>
      </c>
      <c r="D344" s="5" t="s">
        <v>19</v>
      </c>
    </row>
    <row r="345" spans="1:4">
      <c r="A345" s="4">
        <v>342</v>
      </c>
      <c r="B345" s="5" t="s">
        <v>701</v>
      </c>
      <c r="C345" s="5" t="s">
        <v>702</v>
      </c>
      <c r="D345" s="5" t="s">
        <v>8</v>
      </c>
    </row>
    <row r="346" spans="1:4">
      <c r="A346" s="4">
        <v>343</v>
      </c>
      <c r="B346" s="5" t="s">
        <v>703</v>
      </c>
      <c r="C346" s="5" t="s">
        <v>704</v>
      </c>
      <c r="D346" s="5" t="s">
        <v>8</v>
      </c>
    </row>
    <row r="347" spans="1:4">
      <c r="A347" s="4">
        <v>344</v>
      </c>
      <c r="B347" s="5" t="s">
        <v>705</v>
      </c>
      <c r="C347" s="5" t="s">
        <v>706</v>
      </c>
      <c r="D347" s="5" t="s">
        <v>8</v>
      </c>
    </row>
    <row r="348" spans="1:4">
      <c r="A348" s="4">
        <v>345</v>
      </c>
      <c r="B348" s="5" t="s">
        <v>707</v>
      </c>
      <c r="C348" s="5" t="s">
        <v>708</v>
      </c>
      <c r="D348" s="5" t="s">
        <v>8</v>
      </c>
    </row>
    <row r="349" spans="1:4">
      <c r="A349" s="4">
        <v>346</v>
      </c>
      <c r="B349" s="5" t="s">
        <v>709</v>
      </c>
      <c r="C349" s="5" t="s">
        <v>710</v>
      </c>
      <c r="D349" s="5" t="s">
        <v>100</v>
      </c>
    </row>
    <row r="350" spans="1:4">
      <c r="A350" s="4">
        <v>347</v>
      </c>
      <c r="B350" s="5" t="s">
        <v>711</v>
      </c>
      <c r="C350" s="5" t="s">
        <v>712</v>
      </c>
      <c r="D350" s="5" t="s">
        <v>19</v>
      </c>
    </row>
    <row r="351" spans="1:4">
      <c r="A351" s="4">
        <v>348</v>
      </c>
      <c r="B351" s="5" t="s">
        <v>713</v>
      </c>
      <c r="C351" s="5" t="s">
        <v>714</v>
      </c>
      <c r="D351" s="5" t="s">
        <v>19</v>
      </c>
    </row>
    <row r="352" spans="1:4">
      <c r="A352" s="4">
        <v>349</v>
      </c>
      <c r="B352" s="5" t="s">
        <v>715</v>
      </c>
      <c r="C352" s="5" t="s">
        <v>716</v>
      </c>
      <c r="D352" s="5" t="s">
        <v>13</v>
      </c>
    </row>
    <row r="353" spans="1:4">
      <c r="A353" s="4">
        <v>350</v>
      </c>
      <c r="B353" s="5" t="s">
        <v>717</v>
      </c>
      <c r="C353" s="5" t="s">
        <v>718</v>
      </c>
      <c r="D353" s="5" t="s">
        <v>50</v>
      </c>
    </row>
    <row r="354" spans="1:4">
      <c r="A354" s="4">
        <v>351</v>
      </c>
      <c r="B354" s="5" t="s">
        <v>719</v>
      </c>
      <c r="C354" s="5" t="s">
        <v>720</v>
      </c>
      <c r="D354" s="5" t="s">
        <v>16</v>
      </c>
    </row>
    <row r="355" spans="1:4">
      <c r="A355" s="4">
        <v>352</v>
      </c>
      <c r="B355" s="5" t="s">
        <v>721</v>
      </c>
      <c r="C355" s="5" t="s">
        <v>722</v>
      </c>
      <c r="D355" s="5" t="s">
        <v>8</v>
      </c>
    </row>
    <row r="356" spans="1:4">
      <c r="A356" s="4">
        <v>353</v>
      </c>
      <c r="B356" s="5" t="s">
        <v>723</v>
      </c>
      <c r="C356" s="5" t="s">
        <v>724</v>
      </c>
      <c r="D356" s="5" t="s">
        <v>50</v>
      </c>
    </row>
    <row r="357" spans="1:4">
      <c r="A357" s="4">
        <v>354</v>
      </c>
      <c r="B357" s="5" t="s">
        <v>725</v>
      </c>
      <c r="C357" s="5" t="s">
        <v>726</v>
      </c>
      <c r="D357" s="5" t="s">
        <v>19</v>
      </c>
    </row>
    <row r="358" spans="1:4">
      <c r="A358" s="4">
        <v>355</v>
      </c>
      <c r="B358" s="5" t="s">
        <v>727</v>
      </c>
      <c r="C358" s="5" t="s">
        <v>728</v>
      </c>
      <c r="D358" s="5" t="s">
        <v>47</v>
      </c>
    </row>
    <row r="359" spans="1:4">
      <c r="A359" s="4">
        <v>356</v>
      </c>
      <c r="B359" s="5" t="s">
        <v>729</v>
      </c>
      <c r="C359" s="5" t="s">
        <v>730</v>
      </c>
      <c r="D359" s="5" t="s">
        <v>19</v>
      </c>
    </row>
    <row r="360" spans="1:4">
      <c r="A360" s="4">
        <v>357</v>
      </c>
      <c r="B360" s="5" t="s">
        <v>731</v>
      </c>
      <c r="C360" s="5" t="s">
        <v>732</v>
      </c>
      <c r="D360" s="5" t="s">
        <v>50</v>
      </c>
    </row>
    <row r="361" spans="1:4">
      <c r="A361" s="4">
        <v>358</v>
      </c>
      <c r="B361" s="5" t="s">
        <v>733</v>
      </c>
      <c r="C361" s="5" t="s">
        <v>734</v>
      </c>
      <c r="D361" s="5" t="s">
        <v>40</v>
      </c>
    </row>
    <row r="362" spans="1:4">
      <c r="A362" s="4">
        <v>359</v>
      </c>
      <c r="B362" s="5" t="s">
        <v>735</v>
      </c>
      <c r="C362" s="5" t="s">
        <v>736</v>
      </c>
      <c r="D362" s="5" t="s">
        <v>8</v>
      </c>
    </row>
    <row r="363" spans="1:4">
      <c r="A363" s="4">
        <v>360</v>
      </c>
      <c r="B363" s="5" t="s">
        <v>737</v>
      </c>
      <c r="C363" s="5" t="s">
        <v>738</v>
      </c>
      <c r="D363" s="5" t="s">
        <v>13</v>
      </c>
    </row>
    <row r="364" spans="1:4">
      <c r="A364" s="4">
        <v>361</v>
      </c>
      <c r="B364" s="5" t="s">
        <v>739</v>
      </c>
      <c r="C364" s="5" t="s">
        <v>740</v>
      </c>
      <c r="D364" s="5" t="s">
        <v>8</v>
      </c>
    </row>
    <row r="365" spans="1:4">
      <c r="A365" s="4">
        <v>362</v>
      </c>
      <c r="B365" s="5" t="s">
        <v>741</v>
      </c>
      <c r="C365" s="5" t="s">
        <v>742</v>
      </c>
      <c r="D365" s="5" t="s">
        <v>8</v>
      </c>
    </row>
    <row r="366" spans="1:4">
      <c r="A366" s="4">
        <v>363</v>
      </c>
      <c r="B366" s="5" t="s">
        <v>743</v>
      </c>
      <c r="C366" s="5" t="s">
        <v>744</v>
      </c>
      <c r="D366" s="5" t="s">
        <v>8</v>
      </c>
    </row>
    <row r="367" spans="1:4">
      <c r="A367" s="4">
        <v>364</v>
      </c>
      <c r="B367" s="5" t="s">
        <v>745</v>
      </c>
      <c r="C367" s="5" t="s">
        <v>746</v>
      </c>
      <c r="D367" s="5" t="s">
        <v>19</v>
      </c>
    </row>
    <row r="368" spans="1:4">
      <c r="A368" s="4">
        <v>365</v>
      </c>
      <c r="B368" s="5" t="s">
        <v>747</v>
      </c>
      <c r="C368" s="5" t="s">
        <v>748</v>
      </c>
      <c r="D368" s="5" t="s">
        <v>19</v>
      </c>
    </row>
    <row r="369" spans="1:4">
      <c r="A369" s="4">
        <v>366</v>
      </c>
      <c r="B369" s="5" t="s">
        <v>749</v>
      </c>
      <c r="C369" s="5" t="s">
        <v>750</v>
      </c>
      <c r="D369" s="5" t="s">
        <v>19</v>
      </c>
    </row>
    <row r="370" spans="1:4">
      <c r="A370" s="4">
        <v>367</v>
      </c>
      <c r="B370" s="5" t="s">
        <v>751</v>
      </c>
      <c r="C370" s="5" t="s">
        <v>752</v>
      </c>
      <c r="D370" s="5" t="s">
        <v>16</v>
      </c>
    </row>
    <row r="371" spans="1:4">
      <c r="A371" s="4">
        <v>368</v>
      </c>
      <c r="B371" s="5" t="s">
        <v>753</v>
      </c>
      <c r="C371" s="5" t="s">
        <v>754</v>
      </c>
      <c r="D371" s="5" t="s">
        <v>32</v>
      </c>
    </row>
    <row r="372" spans="1:4">
      <c r="A372" s="4">
        <v>369</v>
      </c>
      <c r="B372" s="5" t="s">
        <v>755</v>
      </c>
      <c r="C372" s="5" t="s">
        <v>756</v>
      </c>
      <c r="D372" s="5" t="s">
        <v>8</v>
      </c>
    </row>
    <row r="373" spans="1:4">
      <c r="A373" s="4">
        <v>370</v>
      </c>
      <c r="B373" s="5" t="s">
        <v>757</v>
      </c>
      <c r="C373" s="5" t="s">
        <v>758</v>
      </c>
      <c r="D373" s="5" t="s">
        <v>8</v>
      </c>
    </row>
    <row r="374" spans="1:4">
      <c r="A374" s="4">
        <v>371</v>
      </c>
      <c r="B374" s="5" t="s">
        <v>759</v>
      </c>
      <c r="C374" s="5" t="s">
        <v>760</v>
      </c>
      <c r="D374" s="5" t="s">
        <v>8</v>
      </c>
    </row>
    <row r="375" spans="1:4">
      <c r="A375" s="4">
        <v>372</v>
      </c>
      <c r="B375" s="5" t="s">
        <v>761</v>
      </c>
      <c r="C375" s="5" t="s">
        <v>762</v>
      </c>
      <c r="D375" s="5" t="s">
        <v>73</v>
      </c>
    </row>
    <row r="376" spans="1:4">
      <c r="A376" s="4">
        <v>373</v>
      </c>
      <c r="B376" s="5" t="s">
        <v>763</v>
      </c>
      <c r="C376" s="5" t="s">
        <v>764</v>
      </c>
      <c r="D376" s="5" t="s">
        <v>47</v>
      </c>
    </row>
    <row r="377" spans="1:4">
      <c r="A377" s="4">
        <v>374</v>
      </c>
      <c r="B377" s="5" t="s">
        <v>765</v>
      </c>
      <c r="C377" s="5" t="s">
        <v>766</v>
      </c>
      <c r="D377" s="5" t="s">
        <v>8</v>
      </c>
    </row>
    <row r="378" spans="1:4">
      <c r="A378" s="4">
        <v>375</v>
      </c>
      <c r="B378" s="5" t="s">
        <v>767</v>
      </c>
      <c r="C378" s="5" t="s">
        <v>768</v>
      </c>
      <c r="D378" s="5" t="s">
        <v>47</v>
      </c>
    </row>
    <row r="379" spans="1:4">
      <c r="A379" s="4">
        <v>376</v>
      </c>
      <c r="B379" s="5" t="s">
        <v>769</v>
      </c>
      <c r="C379" s="5" t="s">
        <v>770</v>
      </c>
      <c r="D379" s="5" t="s">
        <v>47</v>
      </c>
    </row>
    <row r="380" spans="1:4">
      <c r="A380" s="4">
        <v>377</v>
      </c>
      <c r="B380" s="5" t="s">
        <v>771</v>
      </c>
      <c r="C380" s="5" t="s">
        <v>772</v>
      </c>
      <c r="D380" s="5" t="s">
        <v>40</v>
      </c>
    </row>
    <row r="381" spans="1:4">
      <c r="A381" s="4">
        <v>378</v>
      </c>
      <c r="B381" s="5" t="s">
        <v>773</v>
      </c>
      <c r="C381" s="5" t="s">
        <v>774</v>
      </c>
      <c r="D381" s="5" t="s">
        <v>8</v>
      </c>
    </row>
    <row r="382" spans="1:4">
      <c r="A382" s="4">
        <v>379</v>
      </c>
      <c r="B382" s="5" t="s">
        <v>775</v>
      </c>
      <c r="C382" s="5" t="s">
        <v>776</v>
      </c>
      <c r="D382" s="5" t="s">
        <v>35</v>
      </c>
    </row>
    <row r="383" spans="1:4">
      <c r="A383" s="4">
        <v>380</v>
      </c>
      <c r="B383" s="5" t="s">
        <v>777</v>
      </c>
      <c r="C383" s="5" t="s">
        <v>778</v>
      </c>
      <c r="D383" s="5" t="s">
        <v>8</v>
      </c>
    </row>
    <row r="384" spans="1:4">
      <c r="A384" s="4">
        <v>381</v>
      </c>
      <c r="B384" s="5" t="s">
        <v>779</v>
      </c>
      <c r="C384" s="5" t="s">
        <v>780</v>
      </c>
      <c r="D384" s="5" t="s">
        <v>8</v>
      </c>
    </row>
    <row r="385" spans="1:4">
      <c r="A385" s="4">
        <v>382</v>
      </c>
      <c r="B385" s="5" t="s">
        <v>781</v>
      </c>
      <c r="C385" s="5" t="s">
        <v>782</v>
      </c>
      <c r="D385" s="5" t="s">
        <v>8</v>
      </c>
    </row>
    <row r="386" spans="1:4">
      <c r="A386" s="4">
        <v>383</v>
      </c>
      <c r="B386" s="5" t="s">
        <v>783</v>
      </c>
      <c r="C386" s="5" t="s">
        <v>784</v>
      </c>
      <c r="D386" s="5" t="s">
        <v>35</v>
      </c>
    </row>
    <row r="387" spans="1:4">
      <c r="A387" s="4">
        <v>384</v>
      </c>
      <c r="B387" s="5" t="s">
        <v>785</v>
      </c>
      <c r="C387" s="5" t="s">
        <v>786</v>
      </c>
      <c r="D387" s="5" t="s">
        <v>8</v>
      </c>
    </row>
    <row r="388" spans="1:4">
      <c r="A388" s="4">
        <v>385</v>
      </c>
      <c r="B388" s="5" t="s">
        <v>787</v>
      </c>
      <c r="C388" s="5" t="s">
        <v>788</v>
      </c>
      <c r="D388" s="5" t="s">
        <v>8</v>
      </c>
    </row>
    <row r="389" spans="1:4">
      <c r="A389" s="4">
        <v>386</v>
      </c>
      <c r="B389" s="5" t="s">
        <v>789</v>
      </c>
      <c r="C389" s="5" t="s">
        <v>790</v>
      </c>
      <c r="D389" s="5" t="s">
        <v>8</v>
      </c>
    </row>
    <row r="390" spans="1:4">
      <c r="A390" s="4">
        <v>387</v>
      </c>
      <c r="B390" s="5" t="s">
        <v>791</v>
      </c>
      <c r="C390" s="5" t="s">
        <v>792</v>
      </c>
      <c r="D390" s="5" t="s">
        <v>19</v>
      </c>
    </row>
    <row r="391" spans="1:4">
      <c r="A391" s="4">
        <v>388</v>
      </c>
      <c r="B391" s="5" t="s">
        <v>793</v>
      </c>
      <c r="C391" s="5" t="s">
        <v>794</v>
      </c>
      <c r="D391" s="5" t="s">
        <v>8</v>
      </c>
    </row>
    <row r="392" spans="1:4">
      <c r="A392" s="4">
        <v>389</v>
      </c>
      <c r="B392" s="5" t="s">
        <v>795</v>
      </c>
      <c r="C392" s="5" t="s">
        <v>796</v>
      </c>
      <c r="D392" s="8" t="s">
        <v>73</v>
      </c>
    </row>
    <row r="393" spans="1:4">
      <c r="A393" s="4">
        <v>390</v>
      </c>
      <c r="B393" s="5" t="s">
        <v>797</v>
      </c>
      <c r="C393" s="5" t="s">
        <v>798</v>
      </c>
      <c r="D393" s="5" t="s">
        <v>73</v>
      </c>
    </row>
    <row r="394" spans="1:4">
      <c r="A394" s="4">
        <v>391</v>
      </c>
      <c r="B394" s="5" t="s">
        <v>799</v>
      </c>
      <c r="C394" s="5" t="s">
        <v>800</v>
      </c>
      <c r="D394" s="5" t="s">
        <v>8</v>
      </c>
    </row>
    <row r="395" spans="1:4">
      <c r="A395" s="4">
        <v>392</v>
      </c>
      <c r="B395" s="5" t="s">
        <v>801</v>
      </c>
      <c r="C395" s="5" t="s">
        <v>802</v>
      </c>
      <c r="D395" s="5" t="s">
        <v>16</v>
      </c>
    </row>
    <row r="396" spans="1:4">
      <c r="A396" s="4">
        <v>393</v>
      </c>
      <c r="B396" s="5" t="s">
        <v>803</v>
      </c>
      <c r="C396" s="5" t="s">
        <v>804</v>
      </c>
      <c r="D396" s="5" t="s">
        <v>8</v>
      </c>
    </row>
    <row r="397" spans="1:4">
      <c r="A397" s="4">
        <v>394</v>
      </c>
      <c r="B397" s="5" t="s">
        <v>805</v>
      </c>
      <c r="C397" s="5" t="s">
        <v>806</v>
      </c>
      <c r="D397" s="5" t="s">
        <v>8</v>
      </c>
    </row>
    <row r="398" spans="1:4">
      <c r="A398" s="4">
        <v>395</v>
      </c>
      <c r="B398" s="5" t="s">
        <v>807</v>
      </c>
      <c r="C398" s="5" t="s">
        <v>808</v>
      </c>
      <c r="D398" s="5" t="s">
        <v>100</v>
      </c>
    </row>
    <row r="399" spans="1:4">
      <c r="A399" s="4">
        <v>396</v>
      </c>
      <c r="B399" s="5" t="s">
        <v>809</v>
      </c>
      <c r="C399" s="5" t="s">
        <v>810</v>
      </c>
      <c r="D399" s="5" t="s">
        <v>13</v>
      </c>
    </row>
    <row r="400" spans="1:4">
      <c r="A400" s="4">
        <v>397</v>
      </c>
      <c r="B400" s="5" t="s">
        <v>811</v>
      </c>
      <c r="C400" s="5" t="s">
        <v>812</v>
      </c>
      <c r="D400" s="5" t="s">
        <v>8</v>
      </c>
    </row>
    <row r="401" spans="1:4">
      <c r="A401" s="4">
        <v>398</v>
      </c>
      <c r="B401" s="5" t="s">
        <v>813</v>
      </c>
      <c r="C401" s="5" t="s">
        <v>814</v>
      </c>
      <c r="D401" s="5" t="s">
        <v>40</v>
      </c>
    </row>
    <row r="402" spans="1:4">
      <c r="A402" s="4">
        <v>399</v>
      </c>
      <c r="B402" s="5" t="s">
        <v>815</v>
      </c>
      <c r="C402" s="5" t="s">
        <v>816</v>
      </c>
      <c r="D402" s="5" t="s">
        <v>40</v>
      </c>
    </row>
    <row r="403" spans="1:4">
      <c r="A403" s="4">
        <v>400</v>
      </c>
      <c r="B403" s="5" t="s">
        <v>817</v>
      </c>
      <c r="C403" s="5" t="s">
        <v>818</v>
      </c>
      <c r="D403" s="5" t="s">
        <v>8</v>
      </c>
    </row>
    <row r="404" spans="1:4">
      <c r="A404" s="4">
        <v>401</v>
      </c>
      <c r="B404" s="5" t="s">
        <v>819</v>
      </c>
      <c r="C404" s="5" t="s">
        <v>820</v>
      </c>
      <c r="D404" s="5" t="s">
        <v>47</v>
      </c>
    </row>
    <row r="405" spans="1:4">
      <c r="A405" s="4">
        <v>402</v>
      </c>
      <c r="B405" s="5" t="s">
        <v>821</v>
      </c>
      <c r="C405" s="5" t="s">
        <v>822</v>
      </c>
      <c r="D405" s="5" t="s">
        <v>35</v>
      </c>
    </row>
    <row r="406" spans="1:4">
      <c r="A406" s="4">
        <v>403</v>
      </c>
      <c r="B406" s="5" t="s">
        <v>823</v>
      </c>
      <c r="C406" s="5" t="s">
        <v>824</v>
      </c>
      <c r="D406" s="5" t="s">
        <v>8</v>
      </c>
    </row>
    <row r="407" spans="1:4">
      <c r="A407" s="4">
        <v>404</v>
      </c>
      <c r="B407" s="5" t="s">
        <v>825</v>
      </c>
      <c r="C407" s="5" t="s">
        <v>826</v>
      </c>
      <c r="D407" s="5" t="s">
        <v>50</v>
      </c>
    </row>
    <row r="408" spans="1:4">
      <c r="A408" s="4">
        <v>405</v>
      </c>
      <c r="B408" s="5" t="s">
        <v>827</v>
      </c>
      <c r="C408" s="5" t="s">
        <v>828</v>
      </c>
      <c r="D408" s="5" t="s">
        <v>8</v>
      </c>
    </row>
    <row r="409" spans="1:4">
      <c r="A409" s="4">
        <v>406</v>
      </c>
      <c r="B409" s="5" t="s">
        <v>829</v>
      </c>
      <c r="C409" s="5" t="s">
        <v>830</v>
      </c>
      <c r="D409" s="5" t="s">
        <v>8</v>
      </c>
    </row>
    <row r="410" spans="1:4">
      <c r="A410" s="4">
        <v>407</v>
      </c>
      <c r="B410" s="5" t="s">
        <v>831</v>
      </c>
      <c r="C410" s="5" t="s">
        <v>832</v>
      </c>
      <c r="D410" s="5" t="s">
        <v>35</v>
      </c>
    </row>
    <row r="411" spans="1:4">
      <c r="A411" s="4">
        <v>408</v>
      </c>
      <c r="B411" s="5" t="s">
        <v>833</v>
      </c>
      <c r="C411" s="5" t="s">
        <v>834</v>
      </c>
      <c r="D411" s="5" t="s">
        <v>8</v>
      </c>
    </row>
    <row r="412" spans="1:4">
      <c r="A412" s="4">
        <v>409</v>
      </c>
      <c r="B412" s="5" t="s">
        <v>835</v>
      </c>
      <c r="C412" s="5" t="s">
        <v>836</v>
      </c>
      <c r="D412" s="5" t="s">
        <v>40</v>
      </c>
    </row>
    <row r="413" spans="1:4">
      <c r="A413" s="4">
        <v>410</v>
      </c>
      <c r="B413" s="5" t="s">
        <v>837</v>
      </c>
      <c r="C413" s="5" t="s">
        <v>838</v>
      </c>
      <c r="D413" s="5" t="s">
        <v>13</v>
      </c>
    </row>
    <row r="414" spans="1:4">
      <c r="A414" s="4">
        <v>411</v>
      </c>
      <c r="B414" s="5" t="s">
        <v>839</v>
      </c>
      <c r="C414" s="5" t="s">
        <v>840</v>
      </c>
      <c r="D414" s="5" t="s">
        <v>19</v>
      </c>
    </row>
    <row r="415" spans="1:4">
      <c r="A415" s="4">
        <v>412</v>
      </c>
      <c r="B415" s="5" t="s">
        <v>841</v>
      </c>
      <c r="C415" s="5" t="s">
        <v>842</v>
      </c>
      <c r="D415" s="5" t="s">
        <v>8</v>
      </c>
    </row>
    <row r="416" spans="1:4">
      <c r="A416" s="4">
        <v>413</v>
      </c>
      <c r="B416" s="5" t="s">
        <v>843</v>
      </c>
      <c r="C416" s="5" t="s">
        <v>844</v>
      </c>
      <c r="D416" s="5" t="s">
        <v>47</v>
      </c>
    </row>
    <row r="417" spans="1:4">
      <c r="A417" s="4">
        <v>414</v>
      </c>
      <c r="B417" s="5" t="s">
        <v>845</v>
      </c>
      <c r="C417" s="5" t="s">
        <v>846</v>
      </c>
      <c r="D417" s="5" t="s">
        <v>35</v>
      </c>
    </row>
    <row r="418" spans="1:4">
      <c r="A418" s="4">
        <v>415</v>
      </c>
      <c r="B418" s="5" t="s">
        <v>847</v>
      </c>
      <c r="C418" s="5" t="s">
        <v>848</v>
      </c>
      <c r="D418" s="5" t="s">
        <v>8</v>
      </c>
    </row>
    <row r="419" spans="1:4">
      <c r="A419" s="4">
        <v>416</v>
      </c>
      <c r="B419" s="5" t="s">
        <v>849</v>
      </c>
      <c r="C419" s="5" t="s">
        <v>850</v>
      </c>
      <c r="D419" s="5" t="s">
        <v>35</v>
      </c>
    </row>
    <row r="420" spans="1:4">
      <c r="A420" s="4">
        <v>417</v>
      </c>
      <c r="B420" s="5" t="s">
        <v>851</v>
      </c>
      <c r="C420" s="5" t="s">
        <v>852</v>
      </c>
      <c r="D420" s="5" t="s">
        <v>73</v>
      </c>
    </row>
    <row r="421" spans="1:4">
      <c r="A421" s="4">
        <v>418</v>
      </c>
      <c r="B421" s="5" t="s">
        <v>853</v>
      </c>
      <c r="C421" s="5" t="s">
        <v>854</v>
      </c>
      <c r="D421" s="5" t="s">
        <v>47</v>
      </c>
    </row>
    <row r="422" spans="1:4">
      <c r="A422" s="4">
        <v>419</v>
      </c>
      <c r="B422" s="5" t="s">
        <v>855</v>
      </c>
      <c r="C422" s="5" t="s">
        <v>856</v>
      </c>
      <c r="D422" s="5" t="s">
        <v>8</v>
      </c>
    </row>
    <row r="423" spans="1:4">
      <c r="A423" s="4">
        <v>420</v>
      </c>
      <c r="B423" s="5" t="s">
        <v>857</v>
      </c>
      <c r="C423" s="5" t="s">
        <v>858</v>
      </c>
      <c r="D423" s="5" t="s">
        <v>8</v>
      </c>
    </row>
    <row r="424" spans="1:4">
      <c r="A424" s="4">
        <v>421</v>
      </c>
      <c r="B424" s="5" t="s">
        <v>859</v>
      </c>
      <c r="C424" s="5" t="s">
        <v>860</v>
      </c>
      <c r="D424" s="5" t="s">
        <v>16</v>
      </c>
    </row>
    <row r="425" spans="1:4">
      <c r="A425" s="4">
        <v>422</v>
      </c>
      <c r="B425" s="5" t="s">
        <v>861</v>
      </c>
      <c r="C425" s="5" t="s">
        <v>862</v>
      </c>
      <c r="D425" s="5" t="s">
        <v>50</v>
      </c>
    </row>
    <row r="426" spans="1:4">
      <c r="A426" s="4">
        <v>423</v>
      </c>
      <c r="B426" s="5" t="s">
        <v>863</v>
      </c>
      <c r="C426" s="5" t="s">
        <v>864</v>
      </c>
      <c r="D426" s="5" t="s">
        <v>32</v>
      </c>
    </row>
    <row r="427" spans="1:4">
      <c r="A427" s="4">
        <v>424</v>
      </c>
      <c r="B427" s="5" t="s">
        <v>865</v>
      </c>
      <c r="C427" s="5" t="s">
        <v>866</v>
      </c>
      <c r="D427" s="5" t="s">
        <v>8</v>
      </c>
    </row>
    <row r="428" spans="1:4">
      <c r="A428" s="4">
        <v>425</v>
      </c>
      <c r="B428" s="5" t="s">
        <v>867</v>
      </c>
      <c r="C428" s="5" t="s">
        <v>868</v>
      </c>
      <c r="D428" s="5" t="s">
        <v>16</v>
      </c>
    </row>
    <row r="429" spans="1:4">
      <c r="A429" s="4">
        <v>426</v>
      </c>
      <c r="B429" s="5" t="s">
        <v>869</v>
      </c>
      <c r="C429" s="5" t="s">
        <v>870</v>
      </c>
      <c r="D429" s="5" t="s">
        <v>8</v>
      </c>
    </row>
    <row r="430" spans="1:4">
      <c r="A430" s="4">
        <v>427</v>
      </c>
      <c r="B430" s="5" t="s">
        <v>871</v>
      </c>
      <c r="C430" s="5" t="s">
        <v>872</v>
      </c>
      <c r="D430" s="5" t="s">
        <v>47</v>
      </c>
    </row>
    <row r="431" spans="1:4">
      <c r="A431" s="4">
        <v>428</v>
      </c>
      <c r="B431" s="5" t="s">
        <v>873</v>
      </c>
      <c r="C431" s="5" t="s">
        <v>874</v>
      </c>
      <c r="D431" s="5" t="s">
        <v>8</v>
      </c>
    </row>
    <row r="432" spans="1:4">
      <c r="A432" s="4">
        <v>429</v>
      </c>
      <c r="B432" s="5" t="s">
        <v>875</v>
      </c>
      <c r="C432" s="5" t="s">
        <v>876</v>
      </c>
      <c r="D432" s="5" t="s">
        <v>40</v>
      </c>
    </row>
    <row r="433" spans="1:4">
      <c r="A433" s="4">
        <v>430</v>
      </c>
      <c r="B433" s="5" t="s">
        <v>877</v>
      </c>
      <c r="C433" s="5" t="s">
        <v>878</v>
      </c>
      <c r="D433" s="5" t="s">
        <v>73</v>
      </c>
    </row>
    <row r="434" spans="1:4">
      <c r="A434" s="4">
        <v>431</v>
      </c>
      <c r="B434" s="5" t="s">
        <v>879</v>
      </c>
      <c r="C434" s="5" t="s">
        <v>880</v>
      </c>
      <c r="D434" s="5" t="s">
        <v>40</v>
      </c>
    </row>
    <row r="435" spans="1:4">
      <c r="A435" s="4">
        <v>432</v>
      </c>
      <c r="B435" s="5" t="s">
        <v>881</v>
      </c>
      <c r="C435" s="5" t="s">
        <v>882</v>
      </c>
      <c r="D435" s="5" t="s">
        <v>8</v>
      </c>
    </row>
    <row r="436" spans="1:4">
      <c r="A436" s="4">
        <v>433</v>
      </c>
      <c r="B436" s="5" t="s">
        <v>883</v>
      </c>
      <c r="C436" s="5" t="s">
        <v>884</v>
      </c>
      <c r="D436" s="5" t="s">
        <v>8</v>
      </c>
    </row>
    <row r="437" spans="1:4">
      <c r="A437" s="4">
        <v>434</v>
      </c>
      <c r="B437" s="5" t="s">
        <v>885</v>
      </c>
      <c r="C437" s="5" t="s">
        <v>886</v>
      </c>
      <c r="D437" s="5" t="s">
        <v>8</v>
      </c>
    </row>
    <row r="438" spans="1:4">
      <c r="A438" s="4">
        <v>435</v>
      </c>
      <c r="B438" s="5" t="s">
        <v>887</v>
      </c>
      <c r="C438" s="5" t="s">
        <v>888</v>
      </c>
      <c r="D438" s="5" t="s">
        <v>8</v>
      </c>
    </row>
    <row r="439" spans="1:4">
      <c r="A439" s="4">
        <v>436</v>
      </c>
      <c r="B439" s="5" t="s">
        <v>889</v>
      </c>
      <c r="C439" s="5" t="s">
        <v>890</v>
      </c>
      <c r="D439" s="5" t="s">
        <v>19</v>
      </c>
    </row>
    <row r="440" spans="1:4">
      <c r="A440" s="4">
        <v>437</v>
      </c>
      <c r="B440" s="5" t="s">
        <v>891</v>
      </c>
      <c r="C440" s="5" t="s">
        <v>892</v>
      </c>
      <c r="D440" s="5" t="s">
        <v>8</v>
      </c>
    </row>
    <row r="441" spans="1:4">
      <c r="A441" s="4">
        <v>438</v>
      </c>
      <c r="B441" s="5" t="s">
        <v>893</v>
      </c>
      <c r="C441" s="5" t="s">
        <v>894</v>
      </c>
      <c r="D441" s="5" t="s">
        <v>8</v>
      </c>
    </row>
    <row r="442" spans="1:4">
      <c r="A442" s="4">
        <v>439</v>
      </c>
      <c r="B442" s="5" t="s">
        <v>895</v>
      </c>
      <c r="C442" s="5" t="s">
        <v>896</v>
      </c>
      <c r="D442" s="5" t="s">
        <v>8</v>
      </c>
    </row>
    <row r="443" spans="1:4">
      <c r="A443" s="4">
        <v>440</v>
      </c>
      <c r="B443" s="5" t="s">
        <v>897</v>
      </c>
      <c r="C443" s="5" t="s">
        <v>898</v>
      </c>
      <c r="D443" s="5" t="s">
        <v>8</v>
      </c>
    </row>
    <row r="444" spans="1:4">
      <c r="A444" s="4">
        <v>441</v>
      </c>
      <c r="B444" s="5" t="s">
        <v>899</v>
      </c>
      <c r="C444" s="5" t="s">
        <v>900</v>
      </c>
      <c r="D444" s="5" t="s">
        <v>50</v>
      </c>
    </row>
    <row r="445" spans="1:4">
      <c r="A445" s="4">
        <v>442</v>
      </c>
      <c r="B445" s="5" t="s">
        <v>901</v>
      </c>
      <c r="C445" s="5" t="s">
        <v>902</v>
      </c>
      <c r="D445" s="5" t="s">
        <v>8</v>
      </c>
    </row>
    <row r="446" spans="1:4">
      <c r="A446" s="4">
        <v>443</v>
      </c>
      <c r="B446" s="5" t="s">
        <v>903</v>
      </c>
      <c r="C446" s="5" t="s">
        <v>904</v>
      </c>
      <c r="D446" s="5" t="s">
        <v>8</v>
      </c>
    </row>
    <row r="447" spans="1:4">
      <c r="A447" s="4">
        <v>444</v>
      </c>
      <c r="B447" s="5" t="s">
        <v>905</v>
      </c>
      <c r="C447" s="5" t="s">
        <v>906</v>
      </c>
      <c r="D447" s="5" t="s">
        <v>8</v>
      </c>
    </row>
    <row r="448" spans="1:4">
      <c r="A448" s="4">
        <v>445</v>
      </c>
      <c r="B448" s="5" t="s">
        <v>907</v>
      </c>
      <c r="C448" s="5" t="s">
        <v>908</v>
      </c>
      <c r="D448" s="5" t="s">
        <v>47</v>
      </c>
    </row>
    <row r="449" spans="1:4">
      <c r="A449" s="4">
        <v>446</v>
      </c>
      <c r="B449" s="5" t="s">
        <v>909</v>
      </c>
      <c r="C449" s="5" t="s">
        <v>910</v>
      </c>
      <c r="D449" s="5" t="s">
        <v>8</v>
      </c>
    </row>
    <row r="450" spans="1:4">
      <c r="A450" s="4">
        <v>447</v>
      </c>
      <c r="B450" s="5" t="s">
        <v>911</v>
      </c>
      <c r="C450" s="5" t="s">
        <v>912</v>
      </c>
      <c r="D450" s="5" t="s">
        <v>35</v>
      </c>
    </row>
    <row r="451" spans="1:4">
      <c r="A451" s="4">
        <v>448</v>
      </c>
      <c r="B451" s="5" t="s">
        <v>913</v>
      </c>
      <c r="C451" s="5" t="s">
        <v>914</v>
      </c>
      <c r="D451" s="5" t="s">
        <v>8</v>
      </c>
    </row>
    <row r="452" spans="1:4">
      <c r="A452" s="4">
        <v>449</v>
      </c>
      <c r="B452" s="5" t="s">
        <v>915</v>
      </c>
      <c r="C452" s="5" t="s">
        <v>916</v>
      </c>
      <c r="D452" s="5" t="s">
        <v>8</v>
      </c>
    </row>
    <row r="453" spans="1:4">
      <c r="A453" s="4">
        <v>450</v>
      </c>
      <c r="B453" s="5" t="s">
        <v>917</v>
      </c>
      <c r="C453" s="5" t="s">
        <v>918</v>
      </c>
      <c r="D453" s="5" t="s">
        <v>8</v>
      </c>
    </row>
    <row r="454" spans="1:4">
      <c r="A454" s="4">
        <v>451</v>
      </c>
      <c r="B454" s="5" t="s">
        <v>919</v>
      </c>
      <c r="C454" s="5" t="s">
        <v>920</v>
      </c>
      <c r="D454" s="5" t="s">
        <v>35</v>
      </c>
    </row>
    <row r="455" spans="1:4">
      <c r="A455" s="4">
        <v>452</v>
      </c>
      <c r="B455" s="5" t="s">
        <v>921</v>
      </c>
      <c r="C455" s="5" t="s">
        <v>922</v>
      </c>
      <c r="D455" s="5" t="s">
        <v>32</v>
      </c>
    </row>
    <row r="456" spans="1:4">
      <c r="A456" s="4">
        <v>453</v>
      </c>
      <c r="B456" s="5" t="s">
        <v>923</v>
      </c>
      <c r="C456" s="5" t="s">
        <v>924</v>
      </c>
      <c r="D456" s="5" t="s">
        <v>8</v>
      </c>
    </row>
    <row r="457" spans="1:4">
      <c r="A457" s="4">
        <v>454</v>
      </c>
      <c r="B457" s="5" t="s">
        <v>925</v>
      </c>
      <c r="C457" s="5" t="s">
        <v>926</v>
      </c>
      <c r="D457" s="5" t="s">
        <v>8</v>
      </c>
    </row>
    <row r="458" spans="1:4">
      <c r="A458" s="4">
        <v>455</v>
      </c>
      <c r="B458" s="5" t="s">
        <v>927</v>
      </c>
      <c r="C458" s="5" t="s">
        <v>928</v>
      </c>
      <c r="D458" s="5" t="s">
        <v>16</v>
      </c>
    </row>
    <row r="459" spans="1:4">
      <c r="A459" s="4">
        <v>456</v>
      </c>
      <c r="B459" s="5" t="s">
        <v>929</v>
      </c>
      <c r="C459" s="5" t="s">
        <v>930</v>
      </c>
      <c r="D459" s="5" t="s">
        <v>13</v>
      </c>
    </row>
    <row r="460" spans="1:4">
      <c r="A460" s="4">
        <v>457</v>
      </c>
      <c r="B460" s="5" t="s">
        <v>931</v>
      </c>
      <c r="C460" s="5" t="s">
        <v>932</v>
      </c>
      <c r="D460" s="5" t="s">
        <v>47</v>
      </c>
    </row>
    <row r="461" spans="1:4">
      <c r="A461" s="4">
        <v>458</v>
      </c>
      <c r="B461" s="5" t="s">
        <v>933</v>
      </c>
      <c r="C461" s="5" t="s">
        <v>934</v>
      </c>
      <c r="D461" s="5" t="s">
        <v>8</v>
      </c>
    </row>
    <row r="462" spans="1:4">
      <c r="A462" s="4">
        <v>459</v>
      </c>
      <c r="B462" s="5" t="s">
        <v>935</v>
      </c>
      <c r="C462" s="5" t="s">
        <v>936</v>
      </c>
      <c r="D462" s="5" t="s">
        <v>32</v>
      </c>
    </row>
    <row r="463" spans="1:4">
      <c r="A463" s="4">
        <v>460</v>
      </c>
      <c r="B463" s="5" t="s">
        <v>937</v>
      </c>
      <c r="C463" s="5" t="s">
        <v>938</v>
      </c>
      <c r="D463" s="5" t="s">
        <v>8</v>
      </c>
    </row>
    <row r="464" spans="1:4">
      <c r="A464" s="4">
        <v>461</v>
      </c>
      <c r="B464" s="5" t="s">
        <v>939</v>
      </c>
      <c r="C464" s="5" t="s">
        <v>940</v>
      </c>
      <c r="D464" s="5" t="s">
        <v>8</v>
      </c>
    </row>
    <row r="465" spans="1:4">
      <c r="A465" s="4">
        <v>462</v>
      </c>
      <c r="B465" s="5" t="s">
        <v>941</v>
      </c>
      <c r="C465" s="5" t="s">
        <v>942</v>
      </c>
      <c r="D465" s="5" t="s">
        <v>13</v>
      </c>
    </row>
    <row r="466" spans="1:4">
      <c r="A466" s="4">
        <v>463</v>
      </c>
      <c r="B466" s="5" t="s">
        <v>943</v>
      </c>
      <c r="C466" s="5" t="s">
        <v>944</v>
      </c>
      <c r="D466" s="5" t="s">
        <v>73</v>
      </c>
    </row>
    <row r="467" spans="1:4">
      <c r="A467" s="4">
        <v>464</v>
      </c>
      <c r="B467" s="5" t="s">
        <v>945</v>
      </c>
      <c r="C467" s="5" t="s">
        <v>946</v>
      </c>
      <c r="D467" s="5" t="s">
        <v>8</v>
      </c>
    </row>
    <row r="468" spans="1:4">
      <c r="A468" s="4">
        <v>465</v>
      </c>
      <c r="B468" s="5" t="s">
        <v>947</v>
      </c>
      <c r="C468" s="5" t="s">
        <v>948</v>
      </c>
      <c r="D468" s="5" t="s">
        <v>13</v>
      </c>
    </row>
    <row r="469" spans="1:4">
      <c r="A469" s="4">
        <v>466</v>
      </c>
      <c r="B469" s="5" t="s">
        <v>949</v>
      </c>
      <c r="C469" s="5" t="s">
        <v>950</v>
      </c>
      <c r="D469" s="5" t="s">
        <v>13</v>
      </c>
    </row>
    <row r="470" spans="1:4">
      <c r="A470" s="4">
        <v>467</v>
      </c>
      <c r="B470" s="5" t="s">
        <v>951</v>
      </c>
      <c r="C470" s="5" t="s">
        <v>952</v>
      </c>
      <c r="D470" s="5" t="s">
        <v>8</v>
      </c>
    </row>
    <row r="471" spans="1:4">
      <c r="A471" s="4">
        <v>468</v>
      </c>
      <c r="B471" s="5" t="s">
        <v>953</v>
      </c>
      <c r="C471" s="5" t="s">
        <v>954</v>
      </c>
      <c r="D471" s="5" t="s">
        <v>8</v>
      </c>
    </row>
    <row r="472" spans="1:4">
      <c r="A472" s="4">
        <v>469</v>
      </c>
      <c r="B472" s="5" t="s">
        <v>955</v>
      </c>
      <c r="C472" s="5" t="s">
        <v>956</v>
      </c>
      <c r="D472" s="5" t="s">
        <v>8</v>
      </c>
    </row>
    <row r="473" spans="1:4">
      <c r="A473" s="4">
        <v>470</v>
      </c>
      <c r="B473" s="5" t="s">
        <v>957</v>
      </c>
      <c r="C473" s="5" t="s">
        <v>958</v>
      </c>
      <c r="D473" s="5" t="s">
        <v>47</v>
      </c>
    </row>
    <row r="474" spans="1:4">
      <c r="A474" s="4">
        <v>471</v>
      </c>
      <c r="B474" s="5" t="s">
        <v>959</v>
      </c>
      <c r="C474" s="5" t="s">
        <v>960</v>
      </c>
      <c r="D474" s="5" t="s">
        <v>8</v>
      </c>
    </row>
    <row r="475" spans="1:4">
      <c r="A475" s="4">
        <v>472</v>
      </c>
      <c r="B475" s="5" t="s">
        <v>961</v>
      </c>
      <c r="C475" s="5" t="s">
        <v>962</v>
      </c>
      <c r="D475" s="5" t="s">
        <v>8</v>
      </c>
    </row>
    <row r="476" spans="1:4">
      <c r="A476" s="4">
        <v>473</v>
      </c>
      <c r="B476" s="5" t="s">
        <v>963</v>
      </c>
      <c r="C476" s="5" t="s">
        <v>964</v>
      </c>
      <c r="D476" s="5" t="s">
        <v>8</v>
      </c>
    </row>
    <row r="477" spans="1:4">
      <c r="A477" s="4">
        <v>474</v>
      </c>
      <c r="B477" s="5" t="s">
        <v>965</v>
      </c>
      <c r="C477" s="5" t="s">
        <v>966</v>
      </c>
      <c r="D477" s="5" t="s">
        <v>13</v>
      </c>
    </row>
    <row r="478" spans="1:4">
      <c r="A478" s="4">
        <v>475</v>
      </c>
      <c r="B478" s="5" t="s">
        <v>967</v>
      </c>
      <c r="C478" s="5" t="s">
        <v>968</v>
      </c>
      <c r="D478" s="5" t="s">
        <v>47</v>
      </c>
    </row>
    <row r="479" spans="1:4">
      <c r="A479" s="4">
        <v>476</v>
      </c>
      <c r="B479" s="5" t="s">
        <v>969</v>
      </c>
      <c r="C479" s="5" t="s">
        <v>970</v>
      </c>
      <c r="D479" s="5" t="s">
        <v>73</v>
      </c>
    </row>
    <row r="480" spans="1:4">
      <c r="A480" s="4">
        <v>477</v>
      </c>
      <c r="B480" s="5" t="s">
        <v>971</v>
      </c>
      <c r="C480" s="5" t="s">
        <v>972</v>
      </c>
      <c r="D480" s="5" t="s">
        <v>8</v>
      </c>
    </row>
    <row r="481" spans="1:4">
      <c r="A481" s="4">
        <v>478</v>
      </c>
      <c r="B481" s="5" t="s">
        <v>973</v>
      </c>
      <c r="C481" s="5" t="s">
        <v>974</v>
      </c>
      <c r="D481" s="5" t="s">
        <v>35</v>
      </c>
    </row>
    <row r="482" spans="1:4">
      <c r="A482" s="4">
        <v>479</v>
      </c>
      <c r="B482" s="5" t="s">
        <v>975</v>
      </c>
      <c r="C482" s="5" t="s">
        <v>976</v>
      </c>
      <c r="D482" s="5" t="s">
        <v>8</v>
      </c>
    </row>
    <row r="483" spans="1:4">
      <c r="A483" s="4">
        <v>480</v>
      </c>
      <c r="B483" s="5" t="s">
        <v>977</v>
      </c>
      <c r="C483" s="5" t="s">
        <v>978</v>
      </c>
      <c r="D483" s="5" t="s">
        <v>8</v>
      </c>
    </row>
    <row r="484" spans="1:4">
      <c r="A484" s="4">
        <v>481</v>
      </c>
      <c r="B484" s="5" t="s">
        <v>979</v>
      </c>
      <c r="C484" s="5" t="s">
        <v>980</v>
      </c>
      <c r="D484" s="5" t="s">
        <v>73</v>
      </c>
    </row>
    <row r="485" spans="1:4">
      <c r="A485" s="4">
        <v>482</v>
      </c>
      <c r="B485" s="5" t="s">
        <v>981</v>
      </c>
      <c r="C485" s="5" t="s">
        <v>982</v>
      </c>
      <c r="D485" s="5" t="s">
        <v>8</v>
      </c>
    </row>
    <row r="486" spans="1:4">
      <c r="A486" s="4">
        <v>483</v>
      </c>
      <c r="B486" s="5" t="s">
        <v>983</v>
      </c>
      <c r="C486" s="5" t="s">
        <v>984</v>
      </c>
      <c r="D486" s="5" t="s">
        <v>73</v>
      </c>
    </row>
    <row r="487" spans="1:4">
      <c r="A487" s="4">
        <v>484</v>
      </c>
      <c r="B487" s="5" t="s">
        <v>985</v>
      </c>
      <c r="C487" s="5" t="s">
        <v>986</v>
      </c>
      <c r="D487" s="5" t="s">
        <v>8</v>
      </c>
    </row>
    <row r="488" spans="1:4">
      <c r="A488" s="4">
        <v>485</v>
      </c>
      <c r="B488" s="5" t="s">
        <v>987</v>
      </c>
      <c r="C488" s="5" t="s">
        <v>988</v>
      </c>
      <c r="D488" s="5" t="s">
        <v>8</v>
      </c>
    </row>
    <row r="489" spans="1:4">
      <c r="A489" s="4">
        <v>486</v>
      </c>
      <c r="B489" s="5" t="s">
        <v>989</v>
      </c>
      <c r="C489" s="5" t="s">
        <v>990</v>
      </c>
      <c r="D489" s="5" t="s">
        <v>8</v>
      </c>
    </row>
    <row r="490" spans="1:4">
      <c r="A490" s="4">
        <v>487</v>
      </c>
      <c r="B490" s="5" t="s">
        <v>991</v>
      </c>
      <c r="C490" s="5" t="s">
        <v>992</v>
      </c>
      <c r="D490" s="5" t="s">
        <v>8</v>
      </c>
    </row>
    <row r="491" spans="1:4">
      <c r="A491" s="4">
        <v>488</v>
      </c>
      <c r="B491" s="5" t="s">
        <v>993</v>
      </c>
      <c r="C491" s="5" t="s">
        <v>994</v>
      </c>
      <c r="D491" s="5" t="s">
        <v>50</v>
      </c>
    </row>
    <row r="492" spans="1:4">
      <c r="A492" s="4">
        <v>489</v>
      </c>
      <c r="B492" s="5" t="s">
        <v>995</v>
      </c>
      <c r="C492" s="5" t="s">
        <v>996</v>
      </c>
      <c r="D492" s="5" t="s">
        <v>73</v>
      </c>
    </row>
    <row r="493" spans="1:4">
      <c r="A493" s="4">
        <v>490</v>
      </c>
      <c r="B493" s="5" t="s">
        <v>997</v>
      </c>
      <c r="C493" s="5" t="s">
        <v>998</v>
      </c>
      <c r="D493" s="5" t="s">
        <v>8</v>
      </c>
    </row>
    <row r="494" spans="1:4">
      <c r="A494" s="4">
        <v>491</v>
      </c>
      <c r="B494" s="5" t="s">
        <v>999</v>
      </c>
      <c r="C494" s="5" t="s">
        <v>1000</v>
      </c>
      <c r="D494" s="5" t="s">
        <v>47</v>
      </c>
    </row>
    <row r="495" spans="1:4">
      <c r="A495" s="4">
        <v>492</v>
      </c>
      <c r="B495" s="5" t="s">
        <v>1001</v>
      </c>
      <c r="C495" s="5" t="s">
        <v>1002</v>
      </c>
      <c r="D495" s="5" t="s">
        <v>8</v>
      </c>
    </row>
    <row r="496" spans="1:4">
      <c r="A496" s="4">
        <v>493</v>
      </c>
      <c r="B496" s="5" t="s">
        <v>1003</v>
      </c>
      <c r="C496" s="5" t="s">
        <v>1004</v>
      </c>
      <c r="D496" s="5" t="s">
        <v>32</v>
      </c>
    </row>
    <row r="497" spans="1:4">
      <c r="A497" s="4">
        <v>494</v>
      </c>
      <c r="B497" s="5" t="s">
        <v>1005</v>
      </c>
      <c r="C497" s="5" t="s">
        <v>1006</v>
      </c>
      <c r="D497" s="5" t="s">
        <v>8</v>
      </c>
    </row>
    <row r="498" spans="1:4">
      <c r="A498" s="4">
        <v>495</v>
      </c>
      <c r="B498" s="5" t="s">
        <v>1007</v>
      </c>
      <c r="C498" s="5" t="s">
        <v>1008</v>
      </c>
      <c r="D498" s="5" t="s">
        <v>8</v>
      </c>
    </row>
    <row r="499" spans="1:4">
      <c r="A499" s="4">
        <v>496</v>
      </c>
      <c r="B499" s="5" t="s">
        <v>1009</v>
      </c>
      <c r="C499" s="5" t="s">
        <v>1010</v>
      </c>
      <c r="D499" s="5" t="s">
        <v>8</v>
      </c>
    </row>
    <row r="500" spans="1:4">
      <c r="A500" s="4">
        <v>497</v>
      </c>
      <c r="B500" s="5" t="s">
        <v>1011</v>
      </c>
      <c r="C500" s="5" t="s">
        <v>1012</v>
      </c>
      <c r="D500" s="5" t="s">
        <v>8</v>
      </c>
    </row>
    <row r="501" spans="1:4">
      <c r="A501" s="4">
        <v>498</v>
      </c>
      <c r="B501" s="5" t="s">
        <v>1013</v>
      </c>
      <c r="C501" s="5" t="s">
        <v>1014</v>
      </c>
      <c r="D501" s="5" t="s">
        <v>8</v>
      </c>
    </row>
    <row r="502" spans="1:4">
      <c r="A502" s="4">
        <v>499</v>
      </c>
      <c r="B502" s="5" t="s">
        <v>1015</v>
      </c>
      <c r="C502" s="5" t="s">
        <v>1016</v>
      </c>
      <c r="D502" s="5" t="s">
        <v>8</v>
      </c>
    </row>
    <row r="503" spans="1:4">
      <c r="A503" s="4">
        <v>500</v>
      </c>
      <c r="B503" s="5" t="s">
        <v>1017</v>
      </c>
      <c r="C503" s="5" t="s">
        <v>1018</v>
      </c>
      <c r="D503" s="5" t="s">
        <v>35</v>
      </c>
    </row>
    <row r="504" spans="1:4">
      <c r="A504" s="4">
        <v>501</v>
      </c>
      <c r="B504" s="5" t="s">
        <v>1019</v>
      </c>
      <c r="C504" s="5" t="s">
        <v>1020</v>
      </c>
      <c r="D504" s="5" t="s">
        <v>35</v>
      </c>
    </row>
    <row r="505" spans="1:4">
      <c r="A505" s="4">
        <v>502</v>
      </c>
      <c r="B505" s="5" t="s">
        <v>1021</v>
      </c>
      <c r="C505" s="5" t="s">
        <v>1022</v>
      </c>
      <c r="D505" s="5" t="s">
        <v>13</v>
      </c>
    </row>
    <row r="506" spans="1:4">
      <c r="A506" s="4">
        <v>503</v>
      </c>
      <c r="B506" s="5" t="s">
        <v>1023</v>
      </c>
      <c r="C506" s="5" t="s">
        <v>1024</v>
      </c>
      <c r="D506" s="5" t="s">
        <v>73</v>
      </c>
    </row>
    <row r="507" spans="1:4">
      <c r="A507" s="4">
        <v>504</v>
      </c>
      <c r="B507" s="5" t="s">
        <v>1025</v>
      </c>
      <c r="C507" s="5" t="s">
        <v>1026</v>
      </c>
      <c r="D507" s="5" t="s">
        <v>73</v>
      </c>
    </row>
    <row r="508" spans="1:4">
      <c r="A508" s="4">
        <v>505</v>
      </c>
      <c r="B508" s="5" t="s">
        <v>1027</v>
      </c>
      <c r="C508" s="5" t="s">
        <v>1028</v>
      </c>
      <c r="D508" s="5" t="s">
        <v>73</v>
      </c>
    </row>
    <row r="509" spans="1:4">
      <c r="A509" s="4">
        <v>506</v>
      </c>
      <c r="B509" s="5" t="s">
        <v>1029</v>
      </c>
      <c r="C509" s="5" t="s">
        <v>1030</v>
      </c>
      <c r="D509" s="5" t="s">
        <v>8</v>
      </c>
    </row>
    <row r="510" spans="1:4">
      <c r="A510" s="4">
        <v>507</v>
      </c>
      <c r="B510" s="5" t="s">
        <v>1031</v>
      </c>
      <c r="C510" s="5" t="s">
        <v>1032</v>
      </c>
      <c r="D510" s="5" t="s">
        <v>47</v>
      </c>
    </row>
    <row r="511" spans="1:4">
      <c r="A511" s="4">
        <v>508</v>
      </c>
      <c r="B511" s="5" t="s">
        <v>1033</v>
      </c>
      <c r="C511" s="5" t="s">
        <v>1034</v>
      </c>
      <c r="D511" s="5" t="s">
        <v>19</v>
      </c>
    </row>
    <row r="512" spans="1:4">
      <c r="A512" s="4">
        <v>509</v>
      </c>
      <c r="B512" s="5" t="s">
        <v>1035</v>
      </c>
      <c r="C512" s="5" t="s">
        <v>1036</v>
      </c>
      <c r="D512" s="5" t="s">
        <v>8</v>
      </c>
    </row>
    <row r="513" spans="1:4">
      <c r="A513" s="4">
        <v>510</v>
      </c>
      <c r="B513" s="5" t="s">
        <v>1037</v>
      </c>
      <c r="C513" s="5" t="s">
        <v>1038</v>
      </c>
      <c r="D513" s="5" t="s">
        <v>35</v>
      </c>
    </row>
    <row r="514" spans="1:4">
      <c r="A514" s="4">
        <v>511</v>
      </c>
      <c r="B514" s="5" t="s">
        <v>1039</v>
      </c>
      <c r="C514" s="5" t="s">
        <v>1040</v>
      </c>
      <c r="D514" s="5" t="s">
        <v>19</v>
      </c>
    </row>
    <row r="515" spans="1:4">
      <c r="A515" s="4">
        <v>512</v>
      </c>
      <c r="B515" s="5" t="s">
        <v>1041</v>
      </c>
      <c r="C515" s="5" t="s">
        <v>1042</v>
      </c>
      <c r="D515" s="5" t="s">
        <v>73</v>
      </c>
    </row>
    <row r="516" spans="1:4">
      <c r="A516" s="4">
        <v>513</v>
      </c>
      <c r="B516" s="5" t="s">
        <v>1043</v>
      </c>
      <c r="C516" s="5" t="s">
        <v>1044</v>
      </c>
      <c r="D516" s="5" t="s">
        <v>8</v>
      </c>
    </row>
    <row r="517" spans="1:4">
      <c r="A517" s="4">
        <v>514</v>
      </c>
      <c r="B517" s="5" t="s">
        <v>1045</v>
      </c>
      <c r="C517" s="5" t="s">
        <v>1046</v>
      </c>
      <c r="D517" s="5" t="s">
        <v>73</v>
      </c>
    </row>
    <row r="518" spans="1:4">
      <c r="A518" s="4">
        <v>515</v>
      </c>
      <c r="B518" s="5" t="s">
        <v>1047</v>
      </c>
      <c r="C518" s="5" t="s">
        <v>1048</v>
      </c>
      <c r="D518" s="5" t="s">
        <v>8</v>
      </c>
    </row>
    <row r="519" spans="1:4">
      <c r="A519" s="4">
        <v>516</v>
      </c>
      <c r="B519" s="5" t="s">
        <v>1049</v>
      </c>
      <c r="C519" s="5" t="s">
        <v>1050</v>
      </c>
      <c r="D519" s="5" t="s">
        <v>32</v>
      </c>
    </row>
    <row r="520" spans="1:4">
      <c r="A520" s="4">
        <v>517</v>
      </c>
      <c r="B520" s="5" t="s">
        <v>1051</v>
      </c>
      <c r="C520" s="5" t="s">
        <v>1052</v>
      </c>
      <c r="D520" s="5" t="s">
        <v>73</v>
      </c>
    </row>
    <row r="521" spans="1:4">
      <c r="A521" s="4">
        <v>518</v>
      </c>
      <c r="B521" s="5" t="s">
        <v>1053</v>
      </c>
      <c r="C521" s="5" t="s">
        <v>1054</v>
      </c>
      <c r="D521" s="5" t="s">
        <v>8</v>
      </c>
    </row>
    <row r="522" spans="1:4">
      <c r="A522" s="4">
        <v>519</v>
      </c>
      <c r="B522" s="5" t="s">
        <v>1055</v>
      </c>
      <c r="C522" s="5" t="s">
        <v>1056</v>
      </c>
      <c r="D522" s="5" t="s">
        <v>73</v>
      </c>
    </row>
    <row r="523" spans="1:4">
      <c r="A523" s="4">
        <v>520</v>
      </c>
      <c r="B523" s="5" t="s">
        <v>1057</v>
      </c>
      <c r="C523" s="5" t="s">
        <v>1058</v>
      </c>
      <c r="D523" s="5" t="s">
        <v>32</v>
      </c>
    </row>
    <row r="524" spans="1:4">
      <c r="A524" s="4">
        <v>521</v>
      </c>
      <c r="B524" s="5" t="s">
        <v>1059</v>
      </c>
      <c r="C524" s="5" t="s">
        <v>1060</v>
      </c>
      <c r="D524" s="5" t="s">
        <v>8</v>
      </c>
    </row>
    <row r="525" spans="1:4">
      <c r="A525" s="4">
        <v>522</v>
      </c>
      <c r="B525" s="5" t="s">
        <v>1061</v>
      </c>
      <c r="C525" s="5" t="s">
        <v>1062</v>
      </c>
      <c r="D525" s="5" t="s">
        <v>32</v>
      </c>
    </row>
    <row r="526" spans="1:4">
      <c r="A526" s="4">
        <v>523</v>
      </c>
      <c r="B526" s="5" t="s">
        <v>1063</v>
      </c>
      <c r="C526" s="5" t="s">
        <v>1064</v>
      </c>
      <c r="D526" s="5" t="s">
        <v>8</v>
      </c>
    </row>
    <row r="527" spans="1:4">
      <c r="A527" s="4">
        <v>524</v>
      </c>
      <c r="B527" s="5" t="s">
        <v>1065</v>
      </c>
      <c r="C527" s="5" t="s">
        <v>1066</v>
      </c>
      <c r="D527" s="5" t="s">
        <v>8</v>
      </c>
    </row>
    <row r="528" spans="1:4">
      <c r="A528" s="4">
        <v>525</v>
      </c>
      <c r="B528" s="5" t="s">
        <v>1067</v>
      </c>
      <c r="C528" s="5" t="s">
        <v>1068</v>
      </c>
      <c r="D528" s="5" t="s">
        <v>35</v>
      </c>
    </row>
    <row r="529" spans="1:4">
      <c r="A529" s="4">
        <v>526</v>
      </c>
      <c r="B529" s="5" t="s">
        <v>1069</v>
      </c>
      <c r="C529" s="5" t="s">
        <v>1070</v>
      </c>
      <c r="D529" s="5" t="s">
        <v>8</v>
      </c>
    </row>
    <row r="530" spans="1:4">
      <c r="A530" s="4">
        <v>527</v>
      </c>
      <c r="B530" s="5" t="s">
        <v>1071</v>
      </c>
      <c r="C530" s="5" t="s">
        <v>1072</v>
      </c>
      <c r="D530" s="5" t="s">
        <v>8</v>
      </c>
    </row>
    <row r="531" spans="1:4">
      <c r="A531" s="4">
        <v>528</v>
      </c>
      <c r="B531" s="5" t="s">
        <v>1073</v>
      </c>
      <c r="C531" s="5" t="s">
        <v>1074</v>
      </c>
      <c r="D531" s="5" t="s">
        <v>343</v>
      </c>
    </row>
    <row r="532" spans="1:4">
      <c r="A532" s="4">
        <v>529</v>
      </c>
      <c r="B532" s="5" t="s">
        <v>1075</v>
      </c>
      <c r="C532" s="5" t="s">
        <v>1076</v>
      </c>
      <c r="D532" s="5" t="s">
        <v>8</v>
      </c>
    </row>
    <row r="533" spans="1:4">
      <c r="A533" s="4">
        <v>530</v>
      </c>
      <c r="B533" s="5" t="s">
        <v>1077</v>
      </c>
      <c r="C533" s="5" t="s">
        <v>1078</v>
      </c>
      <c r="D533" s="5" t="s">
        <v>35</v>
      </c>
    </row>
    <row r="534" spans="1:4">
      <c r="A534" s="4">
        <v>531</v>
      </c>
      <c r="B534" s="5" t="s">
        <v>1079</v>
      </c>
      <c r="C534" s="5" t="s">
        <v>1080</v>
      </c>
      <c r="D534" s="5" t="s">
        <v>8</v>
      </c>
    </row>
    <row r="535" spans="1:4">
      <c r="A535" s="4">
        <v>532</v>
      </c>
      <c r="B535" s="5" t="s">
        <v>1081</v>
      </c>
      <c r="C535" s="5" t="s">
        <v>1082</v>
      </c>
      <c r="D535" s="5" t="s">
        <v>8</v>
      </c>
    </row>
    <row r="536" spans="1:4">
      <c r="A536" s="4">
        <v>533</v>
      </c>
      <c r="B536" s="5" t="s">
        <v>1083</v>
      </c>
      <c r="C536" s="5" t="s">
        <v>1084</v>
      </c>
      <c r="D536" s="5" t="s">
        <v>8</v>
      </c>
    </row>
    <row r="537" spans="1:4">
      <c r="A537" s="4">
        <v>534</v>
      </c>
      <c r="B537" s="5" t="s">
        <v>1085</v>
      </c>
      <c r="C537" s="5" t="s">
        <v>1086</v>
      </c>
      <c r="D537" s="5" t="s">
        <v>8</v>
      </c>
    </row>
    <row r="538" spans="1:4">
      <c r="A538" s="4">
        <v>535</v>
      </c>
      <c r="B538" s="5" t="s">
        <v>1087</v>
      </c>
      <c r="C538" s="5" t="s">
        <v>1088</v>
      </c>
      <c r="D538" s="5" t="s">
        <v>35</v>
      </c>
    </row>
    <row r="539" spans="1:4">
      <c r="A539" s="4">
        <v>536</v>
      </c>
      <c r="B539" s="5" t="s">
        <v>1089</v>
      </c>
      <c r="C539" s="5" t="s">
        <v>1090</v>
      </c>
      <c r="D539" s="5" t="s">
        <v>50</v>
      </c>
    </row>
    <row r="540" spans="1:4">
      <c r="A540" s="4">
        <v>537</v>
      </c>
      <c r="B540" s="5" t="s">
        <v>1091</v>
      </c>
      <c r="C540" s="5" t="s">
        <v>1092</v>
      </c>
      <c r="D540" s="5" t="s">
        <v>19</v>
      </c>
    </row>
    <row r="541" spans="1:4">
      <c r="A541" s="4">
        <v>538</v>
      </c>
      <c r="B541" s="5" t="s">
        <v>1093</v>
      </c>
      <c r="C541" s="5" t="s">
        <v>1094</v>
      </c>
      <c r="D541" s="5" t="s">
        <v>8</v>
      </c>
    </row>
    <row r="542" spans="1:4">
      <c r="A542" s="4">
        <v>539</v>
      </c>
      <c r="B542" s="5" t="s">
        <v>1095</v>
      </c>
      <c r="C542" s="5" t="s">
        <v>1096</v>
      </c>
      <c r="D542" s="5" t="s">
        <v>19</v>
      </c>
    </row>
    <row r="543" spans="1:4">
      <c r="A543" s="4">
        <v>540</v>
      </c>
      <c r="B543" s="5" t="s">
        <v>1097</v>
      </c>
      <c r="C543" s="5" t="s">
        <v>1098</v>
      </c>
      <c r="D543" s="5" t="s">
        <v>73</v>
      </c>
    </row>
    <row r="544" spans="1:4">
      <c r="A544" s="4">
        <v>541</v>
      </c>
      <c r="B544" s="5" t="s">
        <v>1099</v>
      </c>
      <c r="C544" s="5" t="s">
        <v>1100</v>
      </c>
      <c r="D544" s="5" t="s">
        <v>32</v>
      </c>
    </row>
    <row r="545" spans="1:4">
      <c r="A545" s="4">
        <v>542</v>
      </c>
      <c r="B545" s="5" t="s">
        <v>1101</v>
      </c>
      <c r="C545" s="5" t="s">
        <v>1102</v>
      </c>
      <c r="D545" s="5" t="s">
        <v>8</v>
      </c>
    </row>
    <row r="546" spans="1:4">
      <c r="A546" s="4">
        <v>543</v>
      </c>
      <c r="B546" s="5" t="s">
        <v>1103</v>
      </c>
      <c r="C546" s="5" t="s">
        <v>1104</v>
      </c>
      <c r="D546" s="5" t="s">
        <v>35</v>
      </c>
    </row>
    <row r="547" spans="1:4">
      <c r="A547" s="4">
        <v>544</v>
      </c>
      <c r="B547" s="5" t="s">
        <v>1105</v>
      </c>
      <c r="C547" s="5" t="s">
        <v>1106</v>
      </c>
      <c r="D547" s="5" t="s">
        <v>8</v>
      </c>
    </row>
    <row r="548" spans="1:4">
      <c r="A548" s="4">
        <v>545</v>
      </c>
      <c r="B548" s="5" t="s">
        <v>1107</v>
      </c>
      <c r="C548" s="5" t="s">
        <v>1108</v>
      </c>
      <c r="D548" s="5" t="s">
        <v>8</v>
      </c>
    </row>
    <row r="549" spans="1:4">
      <c r="A549" s="4">
        <v>546</v>
      </c>
      <c r="B549" s="5" t="s">
        <v>1109</v>
      </c>
      <c r="C549" s="5" t="s">
        <v>1110</v>
      </c>
      <c r="D549" s="5" t="s">
        <v>8</v>
      </c>
    </row>
    <row r="550" spans="1:4">
      <c r="A550" s="4">
        <v>547</v>
      </c>
      <c r="B550" s="5" t="s">
        <v>1111</v>
      </c>
      <c r="C550" s="5" t="s">
        <v>1112</v>
      </c>
      <c r="D550" s="5" t="s">
        <v>73</v>
      </c>
    </row>
    <row r="551" spans="1:4">
      <c r="A551" s="4">
        <v>548</v>
      </c>
      <c r="B551" s="5" t="s">
        <v>1113</v>
      </c>
      <c r="C551" s="5" t="s">
        <v>1114</v>
      </c>
      <c r="D551" s="5" t="s">
        <v>13</v>
      </c>
    </row>
    <row r="552" spans="1:4">
      <c r="A552" s="4">
        <v>549</v>
      </c>
      <c r="B552" s="5" t="s">
        <v>1115</v>
      </c>
      <c r="C552" s="5" t="s">
        <v>1116</v>
      </c>
      <c r="D552" s="5" t="s">
        <v>73</v>
      </c>
    </row>
    <row r="553" spans="1:4">
      <c r="A553" s="4">
        <v>550</v>
      </c>
      <c r="B553" s="5" t="s">
        <v>1117</v>
      </c>
      <c r="C553" s="5" t="s">
        <v>1118</v>
      </c>
      <c r="D553" s="5" t="s">
        <v>35</v>
      </c>
    </row>
    <row r="554" spans="1:4">
      <c r="A554" s="4">
        <v>551</v>
      </c>
      <c r="B554" s="5" t="s">
        <v>1119</v>
      </c>
      <c r="C554" s="5" t="s">
        <v>1120</v>
      </c>
      <c r="D554" s="5" t="s">
        <v>35</v>
      </c>
    </row>
    <row r="555" spans="1:4">
      <c r="A555" s="4">
        <v>552</v>
      </c>
      <c r="B555" s="5" t="s">
        <v>1121</v>
      </c>
      <c r="C555" s="5" t="s">
        <v>1122</v>
      </c>
      <c r="D555" s="8" t="s">
        <v>73</v>
      </c>
    </row>
    <row r="556" spans="1:4">
      <c r="A556" s="4">
        <v>553</v>
      </c>
      <c r="B556" s="5" t="s">
        <v>1123</v>
      </c>
      <c r="C556" s="5" t="s">
        <v>1124</v>
      </c>
      <c r="D556" s="5" t="s">
        <v>8</v>
      </c>
    </row>
    <row r="557" spans="1:4">
      <c r="A557" s="4">
        <v>554</v>
      </c>
      <c r="B557" s="5" t="s">
        <v>1125</v>
      </c>
      <c r="C557" s="5" t="s">
        <v>1126</v>
      </c>
      <c r="D557" s="8" t="s">
        <v>8</v>
      </c>
    </row>
    <row r="558" spans="1:4">
      <c r="A558" s="4">
        <v>555</v>
      </c>
      <c r="B558" s="5" t="s">
        <v>1127</v>
      </c>
      <c r="C558" s="5" t="s">
        <v>1128</v>
      </c>
      <c r="D558" s="5" t="s">
        <v>19</v>
      </c>
    </row>
    <row r="559" spans="1:4">
      <c r="A559" s="4">
        <v>556</v>
      </c>
      <c r="B559" s="5" t="s">
        <v>1129</v>
      </c>
      <c r="C559" s="5" t="s">
        <v>1130</v>
      </c>
      <c r="D559" s="5" t="s">
        <v>8</v>
      </c>
    </row>
    <row r="560" spans="1:4">
      <c r="A560" s="4">
        <v>557</v>
      </c>
      <c r="B560" s="5" t="s">
        <v>1131</v>
      </c>
      <c r="C560" s="5" t="s">
        <v>1132</v>
      </c>
      <c r="D560" s="5" t="s">
        <v>8</v>
      </c>
    </row>
    <row r="561" spans="1:4">
      <c r="A561" s="4">
        <v>558</v>
      </c>
      <c r="B561" s="5" t="s">
        <v>1133</v>
      </c>
      <c r="C561" s="5" t="s">
        <v>1134</v>
      </c>
      <c r="D561" s="5" t="s">
        <v>8</v>
      </c>
    </row>
    <row r="562" spans="1:4">
      <c r="A562" s="4">
        <v>559</v>
      </c>
      <c r="B562" s="5" t="s">
        <v>1135</v>
      </c>
      <c r="C562" s="5" t="s">
        <v>1136</v>
      </c>
      <c r="D562" s="5" t="s">
        <v>40</v>
      </c>
    </row>
    <row r="563" spans="1:4">
      <c r="A563" s="4">
        <v>560</v>
      </c>
      <c r="B563" s="5" t="s">
        <v>1137</v>
      </c>
      <c r="C563" s="5" t="s">
        <v>1138</v>
      </c>
      <c r="D563" s="5" t="s">
        <v>47</v>
      </c>
    </row>
    <row r="564" spans="1:4">
      <c r="A564" s="4">
        <v>561</v>
      </c>
      <c r="B564" s="5" t="s">
        <v>1139</v>
      </c>
      <c r="C564" s="5" t="s">
        <v>1140</v>
      </c>
      <c r="D564" s="5" t="s">
        <v>8</v>
      </c>
    </row>
    <row r="565" spans="1:4">
      <c r="A565" s="4">
        <v>562</v>
      </c>
      <c r="B565" s="5" t="s">
        <v>1141</v>
      </c>
      <c r="C565" s="5" t="s">
        <v>1142</v>
      </c>
      <c r="D565" s="8" t="s">
        <v>73</v>
      </c>
    </row>
    <row r="566" spans="1:4">
      <c r="A566" s="4">
        <v>563</v>
      </c>
      <c r="B566" s="5" t="s">
        <v>1143</v>
      </c>
      <c r="C566" s="5" t="s">
        <v>1144</v>
      </c>
      <c r="D566" s="5" t="s">
        <v>8</v>
      </c>
    </row>
    <row r="567" spans="1:4">
      <c r="A567" s="4">
        <v>564</v>
      </c>
      <c r="B567" s="5" t="s">
        <v>1145</v>
      </c>
      <c r="C567" s="5" t="s">
        <v>1146</v>
      </c>
      <c r="D567" s="5" t="s">
        <v>73</v>
      </c>
    </row>
    <row r="568" spans="1:4">
      <c r="A568" s="4">
        <v>565</v>
      </c>
      <c r="B568" s="5" t="s">
        <v>1147</v>
      </c>
      <c r="C568" s="5" t="s">
        <v>1148</v>
      </c>
      <c r="D568" s="5" t="s">
        <v>47</v>
      </c>
    </row>
    <row r="569" spans="1:4">
      <c r="A569" s="4">
        <v>566</v>
      </c>
      <c r="B569" s="5" t="s">
        <v>1149</v>
      </c>
      <c r="C569" s="5" t="s">
        <v>1150</v>
      </c>
      <c r="D569" s="5" t="s">
        <v>73</v>
      </c>
    </row>
    <row r="570" spans="1:4">
      <c r="A570" s="4">
        <v>567</v>
      </c>
      <c r="B570" s="5" t="s">
        <v>1151</v>
      </c>
      <c r="C570" s="5" t="s">
        <v>1152</v>
      </c>
      <c r="D570" s="5" t="s">
        <v>73</v>
      </c>
    </row>
    <row r="571" spans="1:4">
      <c r="A571" s="4">
        <v>568</v>
      </c>
      <c r="B571" s="5" t="s">
        <v>1153</v>
      </c>
      <c r="C571" s="5" t="s">
        <v>1154</v>
      </c>
      <c r="D571" s="5" t="s">
        <v>19</v>
      </c>
    </row>
    <row r="572" spans="1:4">
      <c r="A572" s="4">
        <v>569</v>
      </c>
      <c r="B572" s="5" t="s">
        <v>1155</v>
      </c>
      <c r="C572" s="5" t="s">
        <v>1156</v>
      </c>
      <c r="D572" s="5" t="s">
        <v>8</v>
      </c>
    </row>
    <row r="573" spans="1:4">
      <c r="A573" s="4">
        <v>570</v>
      </c>
      <c r="B573" s="5" t="s">
        <v>1157</v>
      </c>
      <c r="C573" s="5" t="s">
        <v>1158</v>
      </c>
      <c r="D573" s="5" t="s">
        <v>8</v>
      </c>
    </row>
    <row r="574" spans="1:4">
      <c r="A574" s="4">
        <v>571</v>
      </c>
      <c r="B574" s="5" t="s">
        <v>1159</v>
      </c>
      <c r="C574" s="5" t="s">
        <v>1160</v>
      </c>
      <c r="D574" s="5" t="s">
        <v>8</v>
      </c>
    </row>
    <row r="575" spans="1:4">
      <c r="A575" s="4">
        <v>572</v>
      </c>
      <c r="B575" s="5" t="s">
        <v>1161</v>
      </c>
      <c r="C575" s="5" t="s">
        <v>1162</v>
      </c>
      <c r="D575" s="5" t="s">
        <v>73</v>
      </c>
    </row>
    <row r="576" spans="1:4">
      <c r="A576" s="4">
        <v>573</v>
      </c>
      <c r="B576" s="5" t="s">
        <v>1163</v>
      </c>
      <c r="C576" s="5" t="s">
        <v>1164</v>
      </c>
      <c r="D576" s="5" t="s">
        <v>8</v>
      </c>
    </row>
    <row r="577" spans="1:4">
      <c r="A577" s="4">
        <v>574</v>
      </c>
      <c r="B577" s="5" t="s">
        <v>1165</v>
      </c>
      <c r="C577" s="5" t="s">
        <v>1166</v>
      </c>
      <c r="D577" s="5" t="s">
        <v>35</v>
      </c>
    </row>
    <row r="578" spans="1:4">
      <c r="A578" s="4">
        <v>575</v>
      </c>
      <c r="B578" s="5" t="s">
        <v>1167</v>
      </c>
      <c r="C578" s="5" t="s">
        <v>1168</v>
      </c>
      <c r="D578" s="5" t="s">
        <v>50</v>
      </c>
    </row>
    <row r="579" spans="1:4">
      <c r="A579" s="4">
        <v>576</v>
      </c>
      <c r="B579" s="5" t="s">
        <v>1169</v>
      </c>
      <c r="C579" s="5" t="s">
        <v>1170</v>
      </c>
      <c r="D579" s="5" t="s">
        <v>13</v>
      </c>
    </row>
    <row r="580" spans="1:4">
      <c r="A580" s="4">
        <v>577</v>
      </c>
      <c r="B580" s="5" t="s">
        <v>1171</v>
      </c>
      <c r="C580" s="5" t="s">
        <v>1172</v>
      </c>
      <c r="D580" s="5" t="s">
        <v>35</v>
      </c>
    </row>
    <row r="581" spans="1:4">
      <c r="A581" s="4">
        <v>578</v>
      </c>
      <c r="B581" s="5" t="s">
        <v>1173</v>
      </c>
      <c r="C581" s="5" t="s">
        <v>1174</v>
      </c>
      <c r="D581" s="5" t="s">
        <v>13</v>
      </c>
    </row>
    <row r="582" spans="1:4">
      <c r="A582" s="4">
        <v>579</v>
      </c>
      <c r="B582" s="5" t="s">
        <v>1175</v>
      </c>
      <c r="C582" s="5" t="s">
        <v>1176</v>
      </c>
      <c r="D582" s="5" t="s">
        <v>35</v>
      </c>
    </row>
    <row r="583" spans="1:4">
      <c r="A583" s="4">
        <v>580</v>
      </c>
      <c r="B583" s="5" t="s">
        <v>1177</v>
      </c>
      <c r="C583" s="5" t="s">
        <v>1178</v>
      </c>
      <c r="D583" s="5" t="s">
        <v>19</v>
      </c>
    </row>
    <row r="584" spans="1:4">
      <c r="A584" s="4">
        <v>581</v>
      </c>
      <c r="B584" s="5" t="s">
        <v>1179</v>
      </c>
      <c r="C584" s="5" t="s">
        <v>1180</v>
      </c>
      <c r="D584" s="5" t="s">
        <v>8</v>
      </c>
    </row>
    <row r="585" spans="1:4">
      <c r="A585" s="4">
        <v>582</v>
      </c>
      <c r="B585" s="5" t="s">
        <v>1181</v>
      </c>
      <c r="C585" s="5" t="s">
        <v>1182</v>
      </c>
      <c r="D585" s="5" t="s">
        <v>8</v>
      </c>
    </row>
    <row r="586" spans="1:4">
      <c r="A586" s="4">
        <v>583</v>
      </c>
      <c r="B586" s="5" t="s">
        <v>1183</v>
      </c>
      <c r="C586" s="5" t="s">
        <v>1184</v>
      </c>
      <c r="D586" s="5" t="s">
        <v>32</v>
      </c>
    </row>
    <row r="587" spans="1:4">
      <c r="A587" s="4">
        <v>584</v>
      </c>
      <c r="B587" s="5" t="s">
        <v>1185</v>
      </c>
      <c r="C587" s="5" t="s">
        <v>1186</v>
      </c>
      <c r="D587" s="5" t="s">
        <v>40</v>
      </c>
    </row>
    <row r="588" spans="1:4">
      <c r="A588" s="4">
        <v>585</v>
      </c>
      <c r="B588" s="5" t="s">
        <v>1187</v>
      </c>
      <c r="C588" s="5" t="s">
        <v>1188</v>
      </c>
      <c r="D588" s="5" t="s">
        <v>8</v>
      </c>
    </row>
    <row r="589" spans="1:4">
      <c r="A589" s="4">
        <v>586</v>
      </c>
      <c r="B589" s="5" t="s">
        <v>1189</v>
      </c>
      <c r="C589" s="5" t="s">
        <v>1190</v>
      </c>
      <c r="D589" s="5" t="s">
        <v>50</v>
      </c>
    </row>
    <row r="590" spans="1:4">
      <c r="A590" s="4">
        <v>587</v>
      </c>
      <c r="B590" s="5" t="s">
        <v>1191</v>
      </c>
      <c r="C590" s="5" t="s">
        <v>1192</v>
      </c>
      <c r="D590" s="5" t="s">
        <v>35</v>
      </c>
    </row>
    <row r="591" spans="1:4">
      <c r="A591" s="4">
        <v>588</v>
      </c>
      <c r="B591" s="5" t="s">
        <v>1193</v>
      </c>
      <c r="C591" s="5" t="s">
        <v>1194</v>
      </c>
      <c r="D591" s="5" t="s">
        <v>40</v>
      </c>
    </row>
    <row r="592" spans="1:4">
      <c r="A592" s="4">
        <v>589</v>
      </c>
      <c r="B592" s="5" t="s">
        <v>1195</v>
      </c>
      <c r="C592" s="5" t="s">
        <v>1196</v>
      </c>
      <c r="D592" s="5" t="s">
        <v>8</v>
      </c>
    </row>
    <row r="593" spans="1:4">
      <c r="A593" s="4">
        <v>590</v>
      </c>
      <c r="B593" s="5" t="s">
        <v>1197</v>
      </c>
      <c r="C593" s="5" t="s">
        <v>1198</v>
      </c>
      <c r="D593" s="5" t="s">
        <v>8</v>
      </c>
    </row>
    <row r="594" spans="1:4">
      <c r="A594" s="4">
        <v>591</v>
      </c>
      <c r="B594" s="5" t="s">
        <v>1199</v>
      </c>
      <c r="C594" s="5" t="s">
        <v>1200</v>
      </c>
      <c r="D594" s="5" t="s">
        <v>40</v>
      </c>
    </row>
    <row r="595" spans="1:4">
      <c r="A595" s="4">
        <v>592</v>
      </c>
      <c r="B595" s="5" t="s">
        <v>1201</v>
      </c>
      <c r="C595" s="5" t="s">
        <v>1202</v>
      </c>
      <c r="D595" s="5" t="s">
        <v>40</v>
      </c>
    </row>
    <row r="596" spans="1:4">
      <c r="A596" s="4">
        <v>593</v>
      </c>
      <c r="B596" s="5" t="s">
        <v>1203</v>
      </c>
      <c r="C596" s="5" t="s">
        <v>1204</v>
      </c>
      <c r="D596" s="5" t="s">
        <v>8</v>
      </c>
    </row>
    <row r="597" spans="1:4">
      <c r="A597" s="4">
        <v>594</v>
      </c>
      <c r="B597" s="5" t="s">
        <v>1205</v>
      </c>
      <c r="C597" s="5" t="s">
        <v>1206</v>
      </c>
      <c r="D597" s="5" t="s">
        <v>8</v>
      </c>
    </row>
    <row r="598" spans="1:4">
      <c r="A598" s="4">
        <v>595</v>
      </c>
      <c r="B598" s="5" t="s">
        <v>1207</v>
      </c>
      <c r="C598" s="5" t="s">
        <v>1208</v>
      </c>
      <c r="D598" s="5" t="s">
        <v>40</v>
      </c>
    </row>
    <row r="599" spans="1:4">
      <c r="A599" s="4">
        <v>596</v>
      </c>
      <c r="B599" s="5" t="s">
        <v>1209</v>
      </c>
      <c r="C599" s="5" t="s">
        <v>1210</v>
      </c>
      <c r="D599" s="5" t="s">
        <v>8</v>
      </c>
    </row>
    <row r="600" spans="1:4">
      <c r="A600" s="4">
        <v>597</v>
      </c>
      <c r="B600" s="5" t="s">
        <v>1211</v>
      </c>
      <c r="C600" s="5" t="s">
        <v>1212</v>
      </c>
      <c r="D600" s="5" t="s">
        <v>8</v>
      </c>
    </row>
    <row r="601" spans="1:4">
      <c r="A601" s="4">
        <v>598</v>
      </c>
      <c r="B601" s="5" t="s">
        <v>1213</v>
      </c>
      <c r="C601" s="5" t="s">
        <v>1214</v>
      </c>
      <c r="D601" s="5" t="s">
        <v>50</v>
      </c>
    </row>
    <row r="602" spans="1:4">
      <c r="A602" s="4">
        <v>599</v>
      </c>
      <c r="B602" s="5" t="s">
        <v>1215</v>
      </c>
      <c r="C602" s="5" t="s">
        <v>1216</v>
      </c>
      <c r="D602" s="5" t="s">
        <v>8</v>
      </c>
    </row>
    <row r="603" spans="1:4">
      <c r="A603" s="4">
        <v>600</v>
      </c>
      <c r="B603" s="5" t="s">
        <v>1217</v>
      </c>
      <c r="C603" s="5" t="s">
        <v>1218</v>
      </c>
      <c r="D603" s="5" t="s">
        <v>8</v>
      </c>
    </row>
    <row r="604" spans="1:4">
      <c r="A604" s="4">
        <v>601</v>
      </c>
      <c r="B604" s="5" t="s">
        <v>1219</v>
      </c>
      <c r="C604" s="5" t="s">
        <v>1220</v>
      </c>
      <c r="D604" s="5" t="s">
        <v>8</v>
      </c>
    </row>
    <row r="605" spans="1:4">
      <c r="A605" s="4">
        <v>602</v>
      </c>
      <c r="B605" s="5" t="s">
        <v>1221</v>
      </c>
      <c r="C605" s="5" t="s">
        <v>1222</v>
      </c>
      <c r="D605" s="5" t="s">
        <v>8</v>
      </c>
    </row>
    <row r="606" spans="1:4">
      <c r="A606" s="4">
        <v>603</v>
      </c>
      <c r="B606" s="5" t="s">
        <v>1223</v>
      </c>
      <c r="C606" s="5" t="s">
        <v>1224</v>
      </c>
      <c r="D606" s="5" t="s">
        <v>35</v>
      </c>
    </row>
    <row r="607" spans="1:4">
      <c r="A607" s="4">
        <v>604</v>
      </c>
      <c r="B607" s="5" t="s">
        <v>1225</v>
      </c>
      <c r="C607" s="5" t="s">
        <v>1226</v>
      </c>
      <c r="D607" s="5" t="s">
        <v>8</v>
      </c>
    </row>
    <row r="608" spans="1:4">
      <c r="A608" s="4">
        <v>605</v>
      </c>
      <c r="B608" s="5" t="s">
        <v>1227</v>
      </c>
      <c r="C608" s="5" t="s">
        <v>1228</v>
      </c>
      <c r="D608" s="5" t="s">
        <v>47</v>
      </c>
    </row>
    <row r="609" spans="1:4">
      <c r="A609" s="4">
        <v>606</v>
      </c>
      <c r="B609" s="5" t="s">
        <v>1229</v>
      </c>
      <c r="C609" s="5" t="s">
        <v>1230</v>
      </c>
      <c r="D609" s="5" t="s">
        <v>40</v>
      </c>
    </row>
    <row r="610" spans="1:4">
      <c r="A610" s="4">
        <v>607</v>
      </c>
      <c r="B610" s="5" t="s">
        <v>1231</v>
      </c>
      <c r="C610" s="5" t="s">
        <v>1232</v>
      </c>
      <c r="D610" s="5" t="s">
        <v>47</v>
      </c>
    </row>
    <row r="611" spans="1:4">
      <c r="A611" s="4">
        <v>608</v>
      </c>
      <c r="B611" s="5" t="s">
        <v>1233</v>
      </c>
      <c r="C611" s="5" t="s">
        <v>1234</v>
      </c>
      <c r="D611" s="5" t="s">
        <v>35</v>
      </c>
    </row>
    <row r="612" spans="1:4">
      <c r="A612" s="4">
        <v>609</v>
      </c>
      <c r="B612" s="5" t="s">
        <v>1235</v>
      </c>
      <c r="C612" s="5" t="s">
        <v>1236</v>
      </c>
      <c r="D612" s="5" t="s">
        <v>8</v>
      </c>
    </row>
    <row r="613" spans="1:4">
      <c r="A613" s="4">
        <v>610</v>
      </c>
      <c r="B613" s="5" t="s">
        <v>1237</v>
      </c>
      <c r="C613" s="5" t="s">
        <v>1238</v>
      </c>
      <c r="D613" s="5" t="s">
        <v>19</v>
      </c>
    </row>
    <row r="614" spans="1:4">
      <c r="A614" s="4">
        <v>611</v>
      </c>
      <c r="B614" s="5" t="s">
        <v>1239</v>
      </c>
      <c r="C614" s="5" t="s">
        <v>1240</v>
      </c>
      <c r="D614" s="5" t="s">
        <v>35</v>
      </c>
    </row>
    <row r="615" spans="1:4">
      <c r="A615" s="4">
        <v>612</v>
      </c>
      <c r="B615" s="5" t="s">
        <v>1241</v>
      </c>
      <c r="C615" s="5" t="s">
        <v>1242</v>
      </c>
      <c r="D615" s="5" t="s">
        <v>8</v>
      </c>
    </row>
    <row r="616" spans="1:4">
      <c r="A616" s="4">
        <v>613</v>
      </c>
      <c r="B616" s="5" t="s">
        <v>1243</v>
      </c>
      <c r="C616" s="5" t="s">
        <v>1244</v>
      </c>
      <c r="D616" s="5" t="s">
        <v>8</v>
      </c>
    </row>
    <row r="617" spans="1:4">
      <c r="A617" s="4">
        <v>614</v>
      </c>
      <c r="B617" s="5" t="s">
        <v>1245</v>
      </c>
      <c r="C617" s="5" t="s">
        <v>1246</v>
      </c>
      <c r="D617" s="5" t="s">
        <v>8</v>
      </c>
    </row>
    <row r="618" spans="1:4">
      <c r="A618" s="4">
        <v>615</v>
      </c>
      <c r="B618" s="5" t="s">
        <v>1247</v>
      </c>
      <c r="C618" s="5" t="s">
        <v>1248</v>
      </c>
      <c r="D618" s="5" t="s">
        <v>8</v>
      </c>
    </row>
    <row r="619" spans="1:4">
      <c r="A619" s="4">
        <v>616</v>
      </c>
      <c r="B619" s="5" t="s">
        <v>1249</v>
      </c>
      <c r="C619" s="5" t="s">
        <v>1250</v>
      </c>
      <c r="D619" s="5" t="s">
        <v>8</v>
      </c>
    </row>
    <row r="620" spans="1:4">
      <c r="A620" s="4">
        <v>617</v>
      </c>
      <c r="B620" s="5" t="s">
        <v>1251</v>
      </c>
      <c r="C620" s="5" t="s">
        <v>1252</v>
      </c>
      <c r="D620" s="5" t="s">
        <v>8</v>
      </c>
    </row>
    <row r="621" spans="1:4">
      <c r="A621" s="4">
        <v>618</v>
      </c>
      <c r="B621" s="5" t="s">
        <v>1253</v>
      </c>
      <c r="C621" s="5" t="s">
        <v>1254</v>
      </c>
      <c r="D621" s="5" t="s">
        <v>8</v>
      </c>
    </row>
    <row r="622" spans="1:4">
      <c r="A622" s="4">
        <v>619</v>
      </c>
      <c r="B622" s="5" t="s">
        <v>1255</v>
      </c>
      <c r="C622" s="5" t="s">
        <v>1256</v>
      </c>
      <c r="D622" s="5" t="s">
        <v>8</v>
      </c>
    </row>
    <row r="623" spans="1:4">
      <c r="A623" s="4">
        <v>620</v>
      </c>
      <c r="B623" s="5" t="s">
        <v>1257</v>
      </c>
      <c r="C623" s="5" t="s">
        <v>1258</v>
      </c>
      <c r="D623" s="5" t="s">
        <v>8</v>
      </c>
    </row>
    <row r="624" spans="1:4">
      <c r="A624" s="4">
        <v>621</v>
      </c>
      <c r="B624" s="5" t="s">
        <v>1259</v>
      </c>
      <c r="C624" s="5" t="s">
        <v>1260</v>
      </c>
      <c r="D624" s="5" t="s">
        <v>8</v>
      </c>
    </row>
    <row r="625" spans="1:4">
      <c r="A625" s="4">
        <v>622</v>
      </c>
      <c r="B625" s="5" t="s">
        <v>1261</v>
      </c>
      <c r="C625" s="5" t="s">
        <v>1262</v>
      </c>
      <c r="D625" s="5" t="s">
        <v>8</v>
      </c>
    </row>
    <row r="626" spans="1:4">
      <c r="A626" s="4">
        <v>623</v>
      </c>
      <c r="B626" s="5" t="s">
        <v>1263</v>
      </c>
      <c r="C626" s="5" t="s">
        <v>1264</v>
      </c>
      <c r="D626" s="5" t="s">
        <v>8</v>
      </c>
    </row>
    <row r="627" spans="1:4">
      <c r="A627" s="4">
        <v>624</v>
      </c>
      <c r="B627" s="5" t="s">
        <v>1265</v>
      </c>
      <c r="C627" s="5" t="s">
        <v>1266</v>
      </c>
      <c r="D627" s="5" t="s">
        <v>8</v>
      </c>
    </row>
    <row r="628" spans="1:4">
      <c r="A628" s="4">
        <v>625</v>
      </c>
      <c r="B628" s="5" t="s">
        <v>1267</v>
      </c>
      <c r="C628" s="5" t="s">
        <v>1268</v>
      </c>
      <c r="D628" s="5" t="s">
        <v>35</v>
      </c>
    </row>
    <row r="629" spans="1:4">
      <c r="A629" s="4">
        <v>626</v>
      </c>
      <c r="B629" s="5" t="s">
        <v>1269</v>
      </c>
      <c r="C629" s="5" t="s">
        <v>1270</v>
      </c>
      <c r="D629" s="5" t="s">
        <v>50</v>
      </c>
    </row>
    <row r="630" spans="1:4">
      <c r="A630" s="4">
        <v>627</v>
      </c>
      <c r="B630" s="5" t="s">
        <v>1271</v>
      </c>
      <c r="C630" s="5" t="s">
        <v>1272</v>
      </c>
      <c r="D630" s="5" t="s">
        <v>13</v>
      </c>
    </row>
    <row r="631" spans="1:4">
      <c r="A631" s="4">
        <v>628</v>
      </c>
      <c r="B631" s="5" t="s">
        <v>1273</v>
      </c>
      <c r="C631" s="5" t="s">
        <v>1274</v>
      </c>
      <c r="D631" s="5" t="s">
        <v>8</v>
      </c>
    </row>
    <row r="632" spans="1:4">
      <c r="A632" s="4">
        <v>629</v>
      </c>
      <c r="B632" s="5" t="s">
        <v>1275</v>
      </c>
      <c r="C632" s="5" t="s">
        <v>1276</v>
      </c>
      <c r="D632" s="5" t="s">
        <v>8</v>
      </c>
    </row>
    <row r="633" spans="1:4">
      <c r="A633" s="4">
        <v>630</v>
      </c>
      <c r="B633" s="5" t="s">
        <v>1277</v>
      </c>
      <c r="C633" s="5" t="s">
        <v>1278</v>
      </c>
      <c r="D633" s="8" t="s">
        <v>8</v>
      </c>
    </row>
    <row r="634" spans="1:4">
      <c r="A634" s="4">
        <v>631</v>
      </c>
      <c r="B634" s="5" t="s">
        <v>1279</v>
      </c>
      <c r="C634" s="5" t="s">
        <v>1280</v>
      </c>
      <c r="D634" s="5" t="s">
        <v>8</v>
      </c>
    </row>
    <row r="635" spans="1:4">
      <c r="A635" s="4">
        <v>632</v>
      </c>
      <c r="B635" s="5" t="s">
        <v>1281</v>
      </c>
      <c r="C635" s="5" t="s">
        <v>1282</v>
      </c>
      <c r="D635" s="5" t="s">
        <v>40</v>
      </c>
    </row>
    <row r="636" spans="1:4">
      <c r="A636" s="4">
        <v>633</v>
      </c>
      <c r="B636" s="5" t="s">
        <v>1283</v>
      </c>
      <c r="C636" s="5" t="s">
        <v>1284</v>
      </c>
      <c r="D636" s="5" t="s">
        <v>8</v>
      </c>
    </row>
    <row r="637" spans="1:4">
      <c r="A637" s="4">
        <v>634</v>
      </c>
      <c r="B637" s="5" t="s">
        <v>1285</v>
      </c>
      <c r="C637" s="5" t="s">
        <v>1286</v>
      </c>
      <c r="D637" s="5" t="s">
        <v>8</v>
      </c>
    </row>
    <row r="638" spans="1:4">
      <c r="A638" s="4">
        <v>635</v>
      </c>
      <c r="B638" s="5" t="s">
        <v>1287</v>
      </c>
      <c r="C638" s="5" t="s">
        <v>1288</v>
      </c>
      <c r="D638" s="5" t="s">
        <v>8</v>
      </c>
    </row>
    <row r="639" spans="1:4">
      <c r="A639" s="4">
        <v>636</v>
      </c>
      <c r="B639" s="5" t="s">
        <v>1289</v>
      </c>
      <c r="C639" s="5" t="s">
        <v>1290</v>
      </c>
      <c r="D639" s="5" t="s">
        <v>8</v>
      </c>
    </row>
    <row r="640" spans="1:4">
      <c r="A640" s="4">
        <v>637</v>
      </c>
      <c r="B640" s="5" t="s">
        <v>1291</v>
      </c>
      <c r="C640" s="5" t="s">
        <v>1292</v>
      </c>
      <c r="D640" s="5" t="s">
        <v>8</v>
      </c>
    </row>
    <row r="641" spans="1:4">
      <c r="A641" s="4">
        <v>638</v>
      </c>
      <c r="B641" s="5" t="s">
        <v>1293</v>
      </c>
      <c r="C641" s="5" t="s">
        <v>1294</v>
      </c>
      <c r="D641" s="5" t="s">
        <v>8</v>
      </c>
    </row>
    <row r="642" spans="1:4">
      <c r="A642" s="4">
        <v>639</v>
      </c>
      <c r="B642" s="5" t="s">
        <v>1295</v>
      </c>
      <c r="C642" s="5" t="s">
        <v>1296</v>
      </c>
      <c r="D642" s="5" t="s">
        <v>8</v>
      </c>
    </row>
    <row r="643" spans="1:4">
      <c r="A643" s="4">
        <v>640</v>
      </c>
      <c r="B643" s="5" t="s">
        <v>1297</v>
      </c>
      <c r="C643" s="5" t="s">
        <v>1298</v>
      </c>
      <c r="D643" s="5" t="s">
        <v>8</v>
      </c>
    </row>
    <row r="644" spans="1:4">
      <c r="A644" s="4">
        <v>641</v>
      </c>
      <c r="B644" s="5" t="s">
        <v>1299</v>
      </c>
      <c r="C644" s="5" t="s">
        <v>1300</v>
      </c>
      <c r="D644" s="5" t="s">
        <v>8</v>
      </c>
    </row>
    <row r="645" spans="1:4">
      <c r="A645" s="4">
        <v>642</v>
      </c>
      <c r="B645" s="5" t="s">
        <v>1301</v>
      </c>
      <c r="C645" s="5" t="s">
        <v>1302</v>
      </c>
      <c r="D645" s="5" t="s">
        <v>8</v>
      </c>
    </row>
    <row r="646" spans="1:4">
      <c r="A646" s="4">
        <v>643</v>
      </c>
      <c r="B646" s="5" t="s">
        <v>1303</v>
      </c>
      <c r="C646" s="5" t="s">
        <v>1304</v>
      </c>
      <c r="D646" s="5" t="s">
        <v>8</v>
      </c>
    </row>
    <row r="647" spans="1:4">
      <c r="A647" s="4">
        <v>644</v>
      </c>
      <c r="B647" s="5" t="s">
        <v>1305</v>
      </c>
      <c r="C647" s="5" t="s">
        <v>1306</v>
      </c>
      <c r="D647" s="5" t="s">
        <v>35</v>
      </c>
    </row>
    <row r="648" spans="1:4">
      <c r="A648" s="4">
        <v>645</v>
      </c>
      <c r="B648" s="5" t="s">
        <v>1307</v>
      </c>
      <c r="C648" s="5" t="s">
        <v>1308</v>
      </c>
      <c r="D648" s="5" t="s">
        <v>8</v>
      </c>
    </row>
    <row r="649" spans="1:4">
      <c r="A649" s="4">
        <v>646</v>
      </c>
      <c r="B649" s="5" t="s">
        <v>1309</v>
      </c>
      <c r="C649" s="5" t="s">
        <v>1310</v>
      </c>
      <c r="D649" s="5" t="s">
        <v>50</v>
      </c>
    </row>
    <row r="650" spans="1:4">
      <c r="A650" s="4">
        <v>647</v>
      </c>
      <c r="B650" s="5" t="s">
        <v>1311</v>
      </c>
      <c r="C650" s="5" t="s">
        <v>1312</v>
      </c>
      <c r="D650" s="5" t="s">
        <v>40</v>
      </c>
    </row>
    <row r="651" spans="1:4">
      <c r="A651" s="4">
        <v>648</v>
      </c>
      <c r="B651" s="5" t="s">
        <v>1313</v>
      </c>
      <c r="C651" s="5" t="s">
        <v>1314</v>
      </c>
      <c r="D651" s="5" t="s">
        <v>13</v>
      </c>
    </row>
    <row r="652" spans="1:4">
      <c r="A652" s="4">
        <v>649</v>
      </c>
      <c r="B652" s="5" t="s">
        <v>1315</v>
      </c>
      <c r="C652" s="5" t="s">
        <v>1316</v>
      </c>
      <c r="D652" s="5" t="s">
        <v>47</v>
      </c>
    </row>
    <row r="653" spans="1:4">
      <c r="A653" s="4">
        <v>650</v>
      </c>
      <c r="B653" s="5" t="s">
        <v>1317</v>
      </c>
      <c r="C653" s="5" t="s">
        <v>1318</v>
      </c>
      <c r="D653" s="5" t="s">
        <v>50</v>
      </c>
    </row>
    <row r="654" spans="1:4">
      <c r="A654" s="4">
        <v>651</v>
      </c>
      <c r="B654" s="5" t="s">
        <v>1319</v>
      </c>
      <c r="C654" s="5" t="s">
        <v>1320</v>
      </c>
      <c r="D654" s="5" t="s">
        <v>35</v>
      </c>
    </row>
    <row r="655" spans="1:4">
      <c r="A655" s="4">
        <v>652</v>
      </c>
      <c r="B655" s="5" t="s">
        <v>1321</v>
      </c>
      <c r="C655" s="5" t="s">
        <v>1322</v>
      </c>
      <c r="D655" s="5" t="s">
        <v>35</v>
      </c>
    </row>
    <row r="656" spans="1:4">
      <c r="A656" s="4">
        <v>653</v>
      </c>
      <c r="B656" s="5" t="s">
        <v>1323</v>
      </c>
      <c r="C656" s="5" t="s">
        <v>1324</v>
      </c>
      <c r="D656" s="5" t="s">
        <v>8</v>
      </c>
    </row>
    <row r="657" spans="1:4">
      <c r="A657" s="4">
        <v>654</v>
      </c>
      <c r="B657" s="5" t="s">
        <v>1325</v>
      </c>
      <c r="C657" s="5" t="s">
        <v>1326</v>
      </c>
      <c r="D657" s="5" t="s">
        <v>40</v>
      </c>
    </row>
    <row r="658" spans="1:4">
      <c r="A658" s="4">
        <v>655</v>
      </c>
      <c r="B658" s="5" t="s">
        <v>1327</v>
      </c>
      <c r="C658" s="5" t="s">
        <v>1328</v>
      </c>
      <c r="D658" s="5" t="s">
        <v>8</v>
      </c>
    </row>
    <row r="659" spans="1:4">
      <c r="A659" s="4">
        <v>656</v>
      </c>
      <c r="B659" s="5" t="s">
        <v>1329</v>
      </c>
      <c r="C659" s="5" t="s">
        <v>1330</v>
      </c>
      <c r="D659" s="5" t="s">
        <v>35</v>
      </c>
    </row>
    <row r="660" spans="1:4">
      <c r="A660" s="4">
        <v>657</v>
      </c>
      <c r="B660" s="5" t="s">
        <v>1331</v>
      </c>
      <c r="C660" s="5" t="s">
        <v>1332</v>
      </c>
      <c r="D660" s="5" t="s">
        <v>35</v>
      </c>
    </row>
    <row r="661" spans="1:4">
      <c r="A661" s="4">
        <v>658</v>
      </c>
      <c r="B661" s="5" t="s">
        <v>1333</v>
      </c>
      <c r="C661" s="5" t="s">
        <v>1334</v>
      </c>
      <c r="D661" s="5" t="s">
        <v>32</v>
      </c>
    </row>
    <row r="662" spans="1:4">
      <c r="A662" s="4">
        <v>659</v>
      </c>
      <c r="B662" s="5" t="s">
        <v>1335</v>
      </c>
      <c r="C662" s="5" t="s">
        <v>1336</v>
      </c>
      <c r="D662" s="5" t="s">
        <v>47</v>
      </c>
    </row>
    <row r="663" spans="1:4">
      <c r="A663" s="4">
        <v>660</v>
      </c>
      <c r="B663" s="5" t="s">
        <v>1337</v>
      </c>
      <c r="C663" s="5" t="s">
        <v>1338</v>
      </c>
      <c r="D663" s="5" t="s">
        <v>35</v>
      </c>
    </row>
    <row r="664" spans="1:4">
      <c r="A664" s="4">
        <v>661</v>
      </c>
      <c r="B664" s="5" t="s">
        <v>1339</v>
      </c>
      <c r="C664" s="5" t="s">
        <v>1340</v>
      </c>
      <c r="D664" s="5" t="s">
        <v>35</v>
      </c>
    </row>
    <row r="665" spans="1:4">
      <c r="A665" s="4">
        <v>662</v>
      </c>
      <c r="B665" s="5" t="s">
        <v>1341</v>
      </c>
      <c r="C665" s="5" t="s">
        <v>1342</v>
      </c>
      <c r="D665" s="5" t="s">
        <v>35</v>
      </c>
    </row>
    <row r="666" spans="1:4">
      <c r="A666" s="4">
        <v>663</v>
      </c>
      <c r="B666" s="5" t="s">
        <v>1343</v>
      </c>
      <c r="C666" s="5" t="s">
        <v>1344</v>
      </c>
      <c r="D666" s="5" t="s">
        <v>47</v>
      </c>
    </row>
    <row r="667" spans="1:4">
      <c r="A667" s="4">
        <v>664</v>
      </c>
      <c r="B667" s="5" t="s">
        <v>1345</v>
      </c>
      <c r="C667" s="5" t="s">
        <v>1346</v>
      </c>
      <c r="D667" s="5" t="s">
        <v>35</v>
      </c>
    </row>
    <row r="668" spans="1:4">
      <c r="A668" s="4">
        <v>665</v>
      </c>
      <c r="B668" s="5" t="s">
        <v>1347</v>
      </c>
      <c r="C668" s="5" t="s">
        <v>1348</v>
      </c>
      <c r="D668" s="5" t="s">
        <v>35</v>
      </c>
    </row>
    <row r="669" spans="1:4">
      <c r="A669" s="4">
        <v>666</v>
      </c>
      <c r="B669" s="5" t="s">
        <v>1349</v>
      </c>
      <c r="C669" s="5" t="s">
        <v>1350</v>
      </c>
      <c r="D669" s="5" t="s">
        <v>8</v>
      </c>
    </row>
    <row r="670" spans="1:4">
      <c r="A670" s="4">
        <v>667</v>
      </c>
      <c r="B670" s="5" t="s">
        <v>1351</v>
      </c>
      <c r="C670" s="5" t="s">
        <v>1352</v>
      </c>
      <c r="D670" s="5" t="s">
        <v>35</v>
      </c>
    </row>
    <row r="671" spans="1:4">
      <c r="A671" s="4">
        <v>668</v>
      </c>
      <c r="B671" s="5" t="s">
        <v>1353</v>
      </c>
      <c r="C671" s="5" t="s">
        <v>1354</v>
      </c>
      <c r="D671" s="5" t="s">
        <v>35</v>
      </c>
    </row>
    <row r="672" spans="1:4">
      <c r="A672" s="4">
        <v>669</v>
      </c>
      <c r="B672" s="5" t="s">
        <v>1355</v>
      </c>
      <c r="C672" s="5" t="s">
        <v>1356</v>
      </c>
      <c r="D672" s="5" t="s">
        <v>35</v>
      </c>
    </row>
    <row r="673" spans="1:4">
      <c r="A673" s="4">
        <v>670</v>
      </c>
      <c r="B673" s="5" t="s">
        <v>1357</v>
      </c>
      <c r="C673" s="5" t="s">
        <v>1358</v>
      </c>
      <c r="D673" s="5" t="s">
        <v>35</v>
      </c>
    </row>
    <row r="674" spans="1:4">
      <c r="A674" s="4">
        <v>671</v>
      </c>
      <c r="B674" s="5" t="s">
        <v>1359</v>
      </c>
      <c r="C674" s="5" t="s">
        <v>1360</v>
      </c>
      <c r="D674" s="5" t="s">
        <v>47</v>
      </c>
    </row>
    <row r="675" spans="1:4">
      <c r="A675" s="4">
        <v>672</v>
      </c>
      <c r="B675" s="5" t="s">
        <v>1361</v>
      </c>
      <c r="C675" s="5" t="s">
        <v>1362</v>
      </c>
      <c r="D675" s="5" t="s">
        <v>35</v>
      </c>
    </row>
    <row r="676" spans="1:4">
      <c r="A676" s="4">
        <v>673</v>
      </c>
      <c r="B676" s="5" t="s">
        <v>1363</v>
      </c>
      <c r="C676" s="5" t="s">
        <v>1364</v>
      </c>
      <c r="D676" s="5" t="s">
        <v>8</v>
      </c>
    </row>
    <row r="677" spans="1:4">
      <c r="A677" s="4">
        <v>674</v>
      </c>
      <c r="B677" s="5" t="s">
        <v>1365</v>
      </c>
      <c r="C677" s="5" t="s">
        <v>1366</v>
      </c>
      <c r="D677" s="5" t="s">
        <v>8</v>
      </c>
    </row>
    <row r="678" spans="1:4">
      <c r="A678" s="4">
        <v>675</v>
      </c>
      <c r="B678" s="5" t="s">
        <v>1367</v>
      </c>
      <c r="C678" s="5" t="s">
        <v>1368</v>
      </c>
      <c r="D678" s="5" t="s">
        <v>488</v>
      </c>
    </row>
    <row r="679" spans="1:4">
      <c r="A679" s="4">
        <v>676</v>
      </c>
      <c r="B679" s="5" t="s">
        <v>1369</v>
      </c>
      <c r="C679" s="5" t="s">
        <v>1370</v>
      </c>
      <c r="D679" s="5" t="s">
        <v>8</v>
      </c>
    </row>
    <row r="680" spans="1:4">
      <c r="A680" s="4">
        <v>677</v>
      </c>
      <c r="B680" s="5" t="s">
        <v>1371</v>
      </c>
      <c r="C680" s="5" t="s">
        <v>1372</v>
      </c>
      <c r="D680" s="5" t="s">
        <v>8</v>
      </c>
    </row>
    <row r="681" spans="1:4">
      <c r="A681" s="4">
        <v>678</v>
      </c>
      <c r="B681" s="5" t="s">
        <v>1373</v>
      </c>
      <c r="C681" s="5" t="s">
        <v>1374</v>
      </c>
      <c r="D681" s="5" t="s">
        <v>8</v>
      </c>
    </row>
    <row r="682" spans="1:4">
      <c r="A682" s="4">
        <v>679</v>
      </c>
      <c r="B682" s="5" t="s">
        <v>1375</v>
      </c>
      <c r="C682" s="5" t="s">
        <v>1376</v>
      </c>
      <c r="D682" s="5" t="s">
        <v>488</v>
      </c>
    </row>
    <row r="683" spans="1:4">
      <c r="A683" s="4">
        <v>680</v>
      </c>
      <c r="B683" s="5" t="s">
        <v>1377</v>
      </c>
      <c r="C683" s="5" t="s">
        <v>1378</v>
      </c>
      <c r="D683" s="5" t="s">
        <v>73</v>
      </c>
    </row>
    <row r="684" spans="1:4">
      <c r="A684" s="4">
        <v>681</v>
      </c>
      <c r="B684" s="5" t="s">
        <v>1379</v>
      </c>
      <c r="C684" s="5" t="s">
        <v>1380</v>
      </c>
      <c r="D684" s="5" t="s">
        <v>35</v>
      </c>
    </row>
    <row r="685" spans="1:4">
      <c r="A685" s="4">
        <v>682</v>
      </c>
      <c r="B685" s="5" t="s">
        <v>1381</v>
      </c>
      <c r="C685" s="5" t="s">
        <v>1382</v>
      </c>
      <c r="D685" s="5" t="s">
        <v>35</v>
      </c>
    </row>
    <row r="686" spans="1:4">
      <c r="A686" s="4">
        <v>683</v>
      </c>
      <c r="B686" s="5" t="s">
        <v>1383</v>
      </c>
      <c r="C686" s="5" t="s">
        <v>1384</v>
      </c>
      <c r="D686" s="5" t="s">
        <v>47</v>
      </c>
    </row>
    <row r="687" spans="1:4">
      <c r="A687" s="4">
        <v>684</v>
      </c>
      <c r="B687" s="5" t="s">
        <v>1385</v>
      </c>
      <c r="C687" s="5" t="s">
        <v>1386</v>
      </c>
      <c r="D687" s="5" t="s">
        <v>32</v>
      </c>
    </row>
    <row r="688" spans="1:4">
      <c r="A688" s="4">
        <v>685</v>
      </c>
      <c r="B688" s="5" t="s">
        <v>1387</v>
      </c>
      <c r="C688" s="5" t="s">
        <v>1388</v>
      </c>
      <c r="D688" s="5" t="s">
        <v>47</v>
      </c>
    </row>
    <row r="689" spans="1:4">
      <c r="A689" s="4">
        <v>686</v>
      </c>
      <c r="B689" s="5" t="s">
        <v>1389</v>
      </c>
      <c r="C689" s="5" t="s">
        <v>1390</v>
      </c>
      <c r="D689" s="5" t="s">
        <v>13</v>
      </c>
    </row>
    <row r="690" spans="1:4">
      <c r="A690" s="4">
        <v>687</v>
      </c>
      <c r="B690" s="5" t="s">
        <v>1391</v>
      </c>
      <c r="C690" s="5" t="s">
        <v>1392</v>
      </c>
      <c r="D690" s="5" t="s">
        <v>47</v>
      </c>
    </row>
    <row r="691" spans="1:4">
      <c r="A691" s="4">
        <v>688</v>
      </c>
      <c r="B691" s="5" t="s">
        <v>1393</v>
      </c>
      <c r="C691" s="5" t="s">
        <v>1394</v>
      </c>
      <c r="D691" s="5" t="s">
        <v>343</v>
      </c>
    </row>
    <row r="692" spans="1:4">
      <c r="A692" s="4">
        <v>689</v>
      </c>
      <c r="B692" s="5" t="s">
        <v>1395</v>
      </c>
      <c r="C692" s="5" t="s">
        <v>1396</v>
      </c>
      <c r="D692" s="5" t="s">
        <v>73</v>
      </c>
    </row>
    <row r="693" spans="1:4">
      <c r="A693" s="4">
        <v>690</v>
      </c>
      <c r="B693" s="5" t="s">
        <v>1397</v>
      </c>
      <c r="C693" s="5" t="s">
        <v>1398</v>
      </c>
      <c r="D693" s="5" t="s">
        <v>8</v>
      </c>
    </row>
    <row r="694" spans="1:4">
      <c r="A694" s="4">
        <v>691</v>
      </c>
      <c r="B694" s="5" t="s">
        <v>1399</v>
      </c>
      <c r="C694" s="5" t="s">
        <v>1400</v>
      </c>
      <c r="D694" s="5" t="s">
        <v>47</v>
      </c>
    </row>
    <row r="695" spans="1:4">
      <c r="A695" s="4">
        <v>692</v>
      </c>
      <c r="B695" s="5" t="s">
        <v>1401</v>
      </c>
      <c r="C695" s="5" t="s">
        <v>1402</v>
      </c>
      <c r="D695" s="5" t="s">
        <v>73</v>
      </c>
    </row>
    <row r="696" spans="1:4">
      <c r="A696" s="4">
        <v>693</v>
      </c>
      <c r="B696" s="5" t="s">
        <v>1403</v>
      </c>
      <c r="C696" s="5" t="s">
        <v>1404</v>
      </c>
      <c r="D696" s="5" t="s">
        <v>8</v>
      </c>
    </row>
    <row r="697" spans="1:4">
      <c r="A697" s="4">
        <v>694</v>
      </c>
      <c r="B697" s="5" t="s">
        <v>1405</v>
      </c>
      <c r="C697" s="5" t="s">
        <v>1406</v>
      </c>
      <c r="D697" s="5" t="s">
        <v>32</v>
      </c>
    </row>
    <row r="698" spans="1:4">
      <c r="A698" s="4">
        <v>695</v>
      </c>
      <c r="B698" s="5" t="s">
        <v>1407</v>
      </c>
      <c r="C698" s="5" t="s">
        <v>1408</v>
      </c>
      <c r="D698" s="5" t="s">
        <v>8</v>
      </c>
    </row>
    <row r="699" spans="1:4">
      <c r="A699" s="4">
        <v>696</v>
      </c>
      <c r="B699" s="5" t="s">
        <v>1409</v>
      </c>
      <c r="C699" s="5" t="s">
        <v>1410</v>
      </c>
      <c r="D699" s="5" t="s">
        <v>73</v>
      </c>
    </row>
    <row r="700" spans="1:4">
      <c r="A700" s="4">
        <v>697</v>
      </c>
      <c r="B700" s="5" t="s">
        <v>1411</v>
      </c>
      <c r="C700" s="5" t="s">
        <v>1412</v>
      </c>
      <c r="D700" s="5" t="s">
        <v>8</v>
      </c>
    </row>
    <row r="701" spans="1:4">
      <c r="A701" s="4">
        <v>698</v>
      </c>
      <c r="B701" s="5" t="s">
        <v>1413</v>
      </c>
      <c r="C701" s="5" t="s">
        <v>1414</v>
      </c>
      <c r="D701" s="5" t="s">
        <v>8</v>
      </c>
    </row>
    <row r="702" spans="1:4">
      <c r="A702" s="4">
        <v>699</v>
      </c>
      <c r="B702" s="5" t="s">
        <v>1415</v>
      </c>
      <c r="C702" s="5" t="s">
        <v>1416</v>
      </c>
      <c r="D702" s="5" t="s">
        <v>73</v>
      </c>
    </row>
    <row r="703" spans="1:4">
      <c r="A703" s="4">
        <v>700</v>
      </c>
      <c r="B703" s="5" t="s">
        <v>1417</v>
      </c>
      <c r="C703" s="5" t="s">
        <v>1418</v>
      </c>
      <c r="D703" s="5" t="s">
        <v>73</v>
      </c>
    </row>
    <row r="704" spans="1:4">
      <c r="A704" s="4">
        <v>701</v>
      </c>
      <c r="B704" s="5" t="s">
        <v>1419</v>
      </c>
      <c r="C704" s="5" t="s">
        <v>1420</v>
      </c>
      <c r="D704" s="5" t="s">
        <v>13</v>
      </c>
    </row>
    <row r="705" spans="1:4">
      <c r="A705" s="4">
        <v>702</v>
      </c>
      <c r="B705" s="5" t="s">
        <v>1421</v>
      </c>
      <c r="C705" s="5" t="s">
        <v>1422</v>
      </c>
      <c r="D705" s="5" t="s">
        <v>50</v>
      </c>
    </row>
    <row r="706" spans="1:4">
      <c r="A706" s="4">
        <v>703</v>
      </c>
      <c r="B706" s="5" t="s">
        <v>1423</v>
      </c>
      <c r="C706" s="5" t="s">
        <v>1424</v>
      </c>
      <c r="D706" s="5" t="s">
        <v>35</v>
      </c>
    </row>
    <row r="707" spans="1:4">
      <c r="A707" s="4">
        <v>704</v>
      </c>
      <c r="B707" s="5" t="s">
        <v>1425</v>
      </c>
      <c r="C707" s="5" t="s">
        <v>1426</v>
      </c>
      <c r="D707" s="5" t="s">
        <v>40</v>
      </c>
    </row>
    <row r="708" spans="1:4">
      <c r="A708" s="4">
        <v>705</v>
      </c>
      <c r="B708" s="5" t="s">
        <v>1427</v>
      </c>
      <c r="C708" s="5" t="s">
        <v>1428</v>
      </c>
      <c r="D708" s="5" t="s">
        <v>35</v>
      </c>
    </row>
    <row r="709" spans="1:4">
      <c r="A709" s="4">
        <v>706</v>
      </c>
      <c r="B709" s="5" t="s">
        <v>1429</v>
      </c>
      <c r="C709" s="5" t="s">
        <v>1430</v>
      </c>
      <c r="D709" s="5" t="s">
        <v>35</v>
      </c>
    </row>
    <row r="710" spans="1:4">
      <c r="A710" s="4">
        <v>707</v>
      </c>
      <c r="B710" s="5" t="s">
        <v>1431</v>
      </c>
      <c r="C710" s="5" t="s">
        <v>1432</v>
      </c>
      <c r="D710" s="5" t="s">
        <v>16</v>
      </c>
    </row>
    <row r="711" spans="1:4">
      <c r="A711" s="4">
        <v>708</v>
      </c>
      <c r="B711" s="5" t="s">
        <v>1433</v>
      </c>
      <c r="C711" s="5" t="s">
        <v>1434</v>
      </c>
      <c r="D711" s="5" t="s">
        <v>35</v>
      </c>
    </row>
    <row r="712" spans="1:4">
      <c r="A712" s="4">
        <v>709</v>
      </c>
      <c r="B712" s="5" t="s">
        <v>1435</v>
      </c>
      <c r="C712" s="5" t="s">
        <v>1436</v>
      </c>
      <c r="D712" s="5" t="s">
        <v>32</v>
      </c>
    </row>
    <row r="713" spans="1:4">
      <c r="A713" s="4">
        <v>710</v>
      </c>
      <c r="B713" s="5" t="s">
        <v>1437</v>
      </c>
      <c r="C713" s="5" t="s">
        <v>1438</v>
      </c>
      <c r="D713" s="5" t="s">
        <v>19</v>
      </c>
    </row>
    <row r="714" spans="1:4">
      <c r="A714" s="4">
        <v>711</v>
      </c>
      <c r="B714" s="5" t="s">
        <v>1439</v>
      </c>
      <c r="C714" s="5" t="s">
        <v>1440</v>
      </c>
      <c r="D714" s="5" t="s">
        <v>8</v>
      </c>
    </row>
    <row r="715" spans="1:4">
      <c r="A715" s="4">
        <v>712</v>
      </c>
      <c r="B715" s="5" t="s">
        <v>1441</v>
      </c>
      <c r="C715" s="5" t="s">
        <v>1442</v>
      </c>
      <c r="D715" s="5" t="s">
        <v>8</v>
      </c>
    </row>
    <row r="716" spans="1:4">
      <c r="A716" s="4">
        <v>713</v>
      </c>
      <c r="B716" s="5" t="s">
        <v>1443</v>
      </c>
      <c r="C716" s="5" t="s">
        <v>1444</v>
      </c>
      <c r="D716" s="5" t="s">
        <v>8</v>
      </c>
    </row>
    <row r="717" spans="1:4">
      <c r="A717" s="4">
        <v>714</v>
      </c>
      <c r="B717" s="5" t="s">
        <v>1445</v>
      </c>
      <c r="C717" s="5" t="s">
        <v>1446</v>
      </c>
      <c r="D717" s="5" t="s">
        <v>8</v>
      </c>
    </row>
    <row r="718" spans="1:4">
      <c r="A718" s="4">
        <v>715</v>
      </c>
      <c r="B718" s="5" t="s">
        <v>1447</v>
      </c>
      <c r="C718" s="5" t="s">
        <v>1448</v>
      </c>
      <c r="D718" s="5" t="s">
        <v>19</v>
      </c>
    </row>
    <row r="719" spans="1:4">
      <c r="A719" s="4">
        <v>716</v>
      </c>
      <c r="B719" s="5" t="s">
        <v>1449</v>
      </c>
      <c r="C719" s="5" t="s">
        <v>1450</v>
      </c>
      <c r="D719" s="5" t="s">
        <v>35</v>
      </c>
    </row>
    <row r="720" spans="1:4">
      <c r="A720" s="4">
        <v>717</v>
      </c>
      <c r="B720" s="5" t="s">
        <v>1451</v>
      </c>
      <c r="C720" s="5" t="s">
        <v>1452</v>
      </c>
      <c r="D720" s="5" t="s">
        <v>40</v>
      </c>
    </row>
    <row r="721" spans="1:4">
      <c r="A721" s="4">
        <v>718</v>
      </c>
      <c r="B721" s="5" t="s">
        <v>1453</v>
      </c>
      <c r="C721" s="5" t="s">
        <v>1454</v>
      </c>
      <c r="D721" s="5" t="s">
        <v>8</v>
      </c>
    </row>
    <row r="722" spans="1:4">
      <c r="A722" s="4">
        <v>719</v>
      </c>
      <c r="B722" s="5" t="s">
        <v>1455</v>
      </c>
      <c r="C722" s="5" t="s">
        <v>1456</v>
      </c>
      <c r="D722" s="5" t="s">
        <v>35</v>
      </c>
    </row>
    <row r="723" spans="1:4">
      <c r="A723" s="4">
        <v>720</v>
      </c>
      <c r="B723" s="5" t="s">
        <v>1457</v>
      </c>
      <c r="C723" s="5" t="s">
        <v>1458</v>
      </c>
      <c r="D723" s="5" t="s">
        <v>8</v>
      </c>
    </row>
    <row r="724" spans="1:4">
      <c r="A724" s="4">
        <v>721</v>
      </c>
      <c r="B724" s="5" t="s">
        <v>1459</v>
      </c>
      <c r="C724" s="5" t="s">
        <v>1460</v>
      </c>
      <c r="D724" s="5" t="s">
        <v>50</v>
      </c>
    </row>
    <row r="725" spans="1:4">
      <c r="A725" s="4">
        <v>722</v>
      </c>
      <c r="B725" s="5" t="s">
        <v>1461</v>
      </c>
      <c r="C725" s="5" t="s">
        <v>1462</v>
      </c>
      <c r="D725" s="5" t="s">
        <v>40</v>
      </c>
    </row>
    <row r="726" spans="1:4">
      <c r="A726" s="4">
        <v>723</v>
      </c>
      <c r="B726" s="5" t="s">
        <v>1463</v>
      </c>
      <c r="C726" s="5" t="s">
        <v>1464</v>
      </c>
      <c r="D726" s="5" t="s">
        <v>73</v>
      </c>
    </row>
    <row r="727" spans="1:4">
      <c r="A727" s="4">
        <v>724</v>
      </c>
      <c r="B727" s="5" t="s">
        <v>1465</v>
      </c>
      <c r="C727" s="5" t="s">
        <v>1466</v>
      </c>
      <c r="D727" s="5" t="s">
        <v>47</v>
      </c>
    </row>
    <row r="728" spans="1:4">
      <c r="A728" s="4">
        <v>725</v>
      </c>
      <c r="B728" s="5" t="s">
        <v>1467</v>
      </c>
      <c r="C728" s="5" t="s">
        <v>1468</v>
      </c>
      <c r="D728" s="5" t="s">
        <v>40</v>
      </c>
    </row>
    <row r="729" spans="1:4">
      <c r="A729" s="4">
        <v>726</v>
      </c>
      <c r="B729" s="5" t="s">
        <v>1469</v>
      </c>
      <c r="C729" s="5" t="s">
        <v>1470</v>
      </c>
      <c r="D729" s="5" t="s">
        <v>8</v>
      </c>
    </row>
    <row r="730" spans="1:4">
      <c r="A730" s="4">
        <v>727</v>
      </c>
      <c r="B730" s="5" t="s">
        <v>1471</v>
      </c>
      <c r="C730" s="5" t="s">
        <v>1472</v>
      </c>
      <c r="D730" s="5" t="s">
        <v>8</v>
      </c>
    </row>
    <row r="731" spans="1:4">
      <c r="A731" s="4">
        <v>728</v>
      </c>
      <c r="B731" s="5" t="s">
        <v>1473</v>
      </c>
      <c r="C731" s="5" t="s">
        <v>1474</v>
      </c>
      <c r="D731" s="5" t="s">
        <v>8</v>
      </c>
    </row>
    <row r="732" spans="1:4">
      <c r="A732" s="4">
        <v>729</v>
      </c>
      <c r="B732" s="5" t="s">
        <v>1475</v>
      </c>
      <c r="C732" s="5" t="s">
        <v>1476</v>
      </c>
      <c r="D732" s="5" t="s">
        <v>8</v>
      </c>
    </row>
    <row r="733" spans="1:4">
      <c r="A733" s="4">
        <v>730</v>
      </c>
      <c r="B733" s="5" t="s">
        <v>1477</v>
      </c>
      <c r="C733" s="5" t="s">
        <v>1478</v>
      </c>
      <c r="D733" s="5" t="s">
        <v>8</v>
      </c>
    </row>
    <row r="734" spans="1:4">
      <c r="A734" s="4">
        <v>731</v>
      </c>
      <c r="B734" s="5" t="s">
        <v>1479</v>
      </c>
      <c r="C734" s="5" t="s">
        <v>1480</v>
      </c>
      <c r="D734" s="5" t="s">
        <v>8</v>
      </c>
    </row>
    <row r="735" spans="1:4">
      <c r="A735" s="4">
        <v>732</v>
      </c>
      <c r="B735" s="5" t="s">
        <v>1481</v>
      </c>
      <c r="C735" s="5" t="s">
        <v>1482</v>
      </c>
      <c r="D735" s="5" t="s">
        <v>8</v>
      </c>
    </row>
    <row r="736" spans="1:4">
      <c r="A736" s="4">
        <v>733</v>
      </c>
      <c r="B736" s="5" t="s">
        <v>1483</v>
      </c>
      <c r="C736" s="5" t="s">
        <v>1484</v>
      </c>
      <c r="D736" s="5" t="s">
        <v>8</v>
      </c>
    </row>
    <row r="737" spans="1:4">
      <c r="A737" s="4">
        <v>734</v>
      </c>
      <c r="B737" s="5" t="s">
        <v>1485</v>
      </c>
      <c r="C737" s="5" t="s">
        <v>1486</v>
      </c>
      <c r="D737" s="5" t="s">
        <v>8</v>
      </c>
    </row>
    <row r="738" spans="1:4">
      <c r="A738" s="4">
        <v>735</v>
      </c>
      <c r="B738" s="5" t="s">
        <v>1487</v>
      </c>
      <c r="C738" s="5" t="s">
        <v>1488</v>
      </c>
      <c r="D738" s="5" t="s">
        <v>8</v>
      </c>
    </row>
    <row r="739" spans="1:4">
      <c r="A739" s="4">
        <v>736</v>
      </c>
      <c r="B739" s="5" t="s">
        <v>1489</v>
      </c>
      <c r="C739" s="5" t="s">
        <v>1490</v>
      </c>
      <c r="D739" s="5" t="s">
        <v>8</v>
      </c>
    </row>
    <row r="740" spans="1:4">
      <c r="A740" s="4">
        <v>737</v>
      </c>
      <c r="B740" s="5" t="s">
        <v>1491</v>
      </c>
      <c r="C740" s="5" t="s">
        <v>1492</v>
      </c>
      <c r="D740" s="5" t="s">
        <v>47</v>
      </c>
    </row>
    <row r="741" spans="1:4">
      <c r="A741" s="4">
        <v>738</v>
      </c>
      <c r="B741" s="5" t="s">
        <v>1493</v>
      </c>
      <c r="C741" s="5" t="s">
        <v>1494</v>
      </c>
      <c r="D741" s="5" t="s">
        <v>8</v>
      </c>
    </row>
    <row r="742" spans="1:4">
      <c r="A742" s="4">
        <v>739</v>
      </c>
      <c r="B742" s="5" t="s">
        <v>1495</v>
      </c>
      <c r="C742" s="5" t="s">
        <v>1496</v>
      </c>
      <c r="D742" s="5" t="s">
        <v>13</v>
      </c>
    </row>
    <row r="743" spans="1:4">
      <c r="A743" s="4">
        <v>740</v>
      </c>
      <c r="B743" s="5" t="s">
        <v>1497</v>
      </c>
      <c r="C743" s="5" t="s">
        <v>1498</v>
      </c>
      <c r="D743" s="5" t="s">
        <v>8</v>
      </c>
    </row>
    <row r="744" spans="1:4">
      <c r="A744" s="4">
        <v>741</v>
      </c>
      <c r="B744" s="5" t="s">
        <v>1499</v>
      </c>
      <c r="C744" s="5" t="s">
        <v>1500</v>
      </c>
      <c r="D744" s="5" t="s">
        <v>19</v>
      </c>
    </row>
    <row r="745" spans="1:4">
      <c r="A745" s="4">
        <v>742</v>
      </c>
      <c r="B745" s="5" t="s">
        <v>1501</v>
      </c>
      <c r="C745" s="5" t="s">
        <v>1502</v>
      </c>
      <c r="D745" s="5" t="s">
        <v>100</v>
      </c>
    </row>
    <row r="746" spans="1:4">
      <c r="A746" s="4">
        <v>743</v>
      </c>
      <c r="B746" s="5" t="s">
        <v>1503</v>
      </c>
      <c r="C746" s="5" t="s">
        <v>1504</v>
      </c>
      <c r="D746" s="5" t="s">
        <v>13</v>
      </c>
    </row>
    <row r="747" spans="1:4">
      <c r="A747" s="4">
        <v>744</v>
      </c>
      <c r="B747" s="5" t="s">
        <v>1505</v>
      </c>
      <c r="C747" s="5" t="s">
        <v>1506</v>
      </c>
      <c r="D747" s="5" t="s">
        <v>8</v>
      </c>
    </row>
    <row r="748" spans="1:4">
      <c r="A748" s="4">
        <v>745</v>
      </c>
      <c r="B748" s="5" t="s">
        <v>1507</v>
      </c>
      <c r="C748" s="5" t="s">
        <v>1508</v>
      </c>
      <c r="D748" s="5" t="s">
        <v>32</v>
      </c>
    </row>
    <row r="749" spans="1:4">
      <c r="A749" s="4">
        <v>746</v>
      </c>
      <c r="B749" s="5" t="s">
        <v>1509</v>
      </c>
      <c r="C749" s="5" t="s">
        <v>1510</v>
      </c>
      <c r="D749" s="5" t="s">
        <v>8</v>
      </c>
    </row>
    <row r="750" spans="1:4">
      <c r="A750" s="4">
        <v>747</v>
      </c>
      <c r="B750" s="5" t="s">
        <v>1511</v>
      </c>
      <c r="C750" s="5" t="s">
        <v>1512</v>
      </c>
      <c r="D750" s="5" t="s">
        <v>35</v>
      </c>
    </row>
    <row r="751" spans="1:4">
      <c r="A751" s="4">
        <v>748</v>
      </c>
      <c r="B751" s="5" t="s">
        <v>1513</v>
      </c>
      <c r="C751" s="5" t="s">
        <v>1514</v>
      </c>
      <c r="D751" s="5" t="s">
        <v>35</v>
      </c>
    </row>
    <row r="752" spans="1:4">
      <c r="A752" s="4">
        <v>749</v>
      </c>
      <c r="B752" s="5" t="s">
        <v>1515</v>
      </c>
      <c r="C752" s="5" t="s">
        <v>1516</v>
      </c>
      <c r="D752" s="5" t="s">
        <v>13</v>
      </c>
    </row>
    <row r="753" spans="1:4">
      <c r="A753" s="4">
        <v>750</v>
      </c>
      <c r="B753" s="5" t="s">
        <v>1517</v>
      </c>
      <c r="C753" s="5" t="s">
        <v>1518</v>
      </c>
      <c r="D753" s="5" t="s">
        <v>40</v>
      </c>
    </row>
    <row r="754" spans="1:4">
      <c r="A754" s="4">
        <v>751</v>
      </c>
      <c r="B754" s="5" t="s">
        <v>1519</v>
      </c>
      <c r="C754" s="5" t="s">
        <v>1520</v>
      </c>
      <c r="D754" s="5" t="s">
        <v>19</v>
      </c>
    </row>
    <row r="755" spans="1:4">
      <c r="A755" s="4">
        <v>752</v>
      </c>
      <c r="B755" s="5" t="s">
        <v>1521</v>
      </c>
      <c r="C755" s="5" t="s">
        <v>1522</v>
      </c>
      <c r="D755" s="5" t="s">
        <v>13</v>
      </c>
    </row>
    <row r="756" spans="1:4">
      <c r="A756" s="4">
        <v>753</v>
      </c>
      <c r="B756" s="5" t="s">
        <v>1523</v>
      </c>
      <c r="C756" s="5" t="s">
        <v>1524</v>
      </c>
      <c r="D756" s="5" t="s">
        <v>8</v>
      </c>
    </row>
    <row r="757" spans="1:4">
      <c r="A757" s="4">
        <v>754</v>
      </c>
      <c r="B757" s="5" t="s">
        <v>1525</v>
      </c>
      <c r="C757" s="5" t="s">
        <v>1526</v>
      </c>
      <c r="D757" s="5" t="s">
        <v>8</v>
      </c>
    </row>
    <row r="758" spans="1:4">
      <c r="A758" s="4">
        <v>755</v>
      </c>
      <c r="B758" s="5" t="s">
        <v>1527</v>
      </c>
      <c r="C758" s="5" t="s">
        <v>1528</v>
      </c>
      <c r="D758" s="5" t="s">
        <v>40</v>
      </c>
    </row>
    <row r="759" spans="1:4">
      <c r="A759" s="4">
        <v>756</v>
      </c>
      <c r="B759" s="5" t="s">
        <v>1529</v>
      </c>
      <c r="C759" s="5" t="s">
        <v>1530</v>
      </c>
      <c r="D759" s="5" t="s">
        <v>40</v>
      </c>
    </row>
    <row r="760" spans="1:4">
      <c r="A760" s="4">
        <v>757</v>
      </c>
      <c r="B760" s="5" t="s">
        <v>1531</v>
      </c>
      <c r="C760" s="5" t="s">
        <v>1532</v>
      </c>
      <c r="D760" s="5" t="s">
        <v>8</v>
      </c>
    </row>
    <row r="761" spans="1:4">
      <c r="A761" s="4">
        <v>758</v>
      </c>
      <c r="B761" s="5" t="s">
        <v>1533</v>
      </c>
      <c r="C761" s="5" t="s">
        <v>1534</v>
      </c>
      <c r="D761" s="5" t="s">
        <v>8</v>
      </c>
    </row>
    <row r="762" spans="1:4">
      <c r="A762" s="4">
        <v>759</v>
      </c>
      <c r="B762" s="5" t="s">
        <v>1535</v>
      </c>
      <c r="C762" s="5" t="s">
        <v>1536</v>
      </c>
      <c r="D762" s="5" t="s">
        <v>32</v>
      </c>
    </row>
    <row r="763" spans="1:4">
      <c r="A763" s="4">
        <v>760</v>
      </c>
      <c r="B763" s="5" t="s">
        <v>1537</v>
      </c>
      <c r="C763" s="5" t="s">
        <v>1538</v>
      </c>
      <c r="D763" s="5" t="s">
        <v>8</v>
      </c>
    </row>
    <row r="764" spans="1:4">
      <c r="A764" s="4">
        <v>761</v>
      </c>
      <c r="B764" s="5" t="s">
        <v>1539</v>
      </c>
      <c r="C764" s="5" t="s">
        <v>1540</v>
      </c>
      <c r="D764" s="5" t="s">
        <v>35</v>
      </c>
    </row>
    <row r="765" spans="1:4">
      <c r="A765" s="4">
        <v>762</v>
      </c>
      <c r="B765" s="5" t="s">
        <v>1541</v>
      </c>
      <c r="C765" s="5" t="s">
        <v>1542</v>
      </c>
      <c r="D765" s="5" t="s">
        <v>8</v>
      </c>
    </row>
    <row r="766" spans="1:4">
      <c r="A766" s="4">
        <v>763</v>
      </c>
      <c r="B766" s="5" t="s">
        <v>1543</v>
      </c>
      <c r="C766" s="5" t="s">
        <v>1544</v>
      </c>
      <c r="D766" s="5" t="s">
        <v>32</v>
      </c>
    </row>
    <row r="767" spans="1:4">
      <c r="A767" s="4">
        <v>764</v>
      </c>
      <c r="B767" s="5" t="s">
        <v>1545</v>
      </c>
      <c r="C767" s="5" t="s">
        <v>1546</v>
      </c>
      <c r="D767" s="5" t="s">
        <v>32</v>
      </c>
    </row>
    <row r="768" spans="1:4">
      <c r="A768" s="4">
        <v>765</v>
      </c>
      <c r="B768" s="5" t="s">
        <v>1547</v>
      </c>
      <c r="C768" s="5" t="s">
        <v>1548</v>
      </c>
      <c r="D768" s="5" t="s">
        <v>13</v>
      </c>
    </row>
    <row r="769" spans="1:4">
      <c r="A769" s="4">
        <v>766</v>
      </c>
      <c r="B769" s="5" t="s">
        <v>1549</v>
      </c>
      <c r="C769" s="5" t="s">
        <v>1550</v>
      </c>
      <c r="D769" s="5" t="s">
        <v>73</v>
      </c>
    </row>
    <row r="770" spans="1:4">
      <c r="A770" s="4">
        <v>767</v>
      </c>
      <c r="B770" s="5" t="s">
        <v>1551</v>
      </c>
      <c r="C770" s="5" t="s">
        <v>1552</v>
      </c>
      <c r="D770" s="5" t="s">
        <v>35</v>
      </c>
    </row>
    <row r="771" spans="1:4">
      <c r="A771" s="4">
        <v>768</v>
      </c>
      <c r="B771" s="5" t="s">
        <v>1553</v>
      </c>
      <c r="C771" s="5" t="s">
        <v>1554</v>
      </c>
      <c r="D771" s="5" t="s">
        <v>8</v>
      </c>
    </row>
    <row r="772" spans="1:4">
      <c r="A772" s="4">
        <v>769</v>
      </c>
      <c r="B772" s="5" t="s">
        <v>1555</v>
      </c>
      <c r="C772" s="5" t="s">
        <v>1556</v>
      </c>
      <c r="D772" s="5" t="s">
        <v>35</v>
      </c>
    </row>
    <row r="773" spans="1:4">
      <c r="A773" s="4">
        <v>770</v>
      </c>
      <c r="B773" s="5" t="s">
        <v>1557</v>
      </c>
      <c r="C773" s="5" t="s">
        <v>1558</v>
      </c>
      <c r="D773" s="5" t="s">
        <v>8</v>
      </c>
    </row>
    <row r="774" spans="1:4">
      <c r="A774" s="4">
        <v>771</v>
      </c>
      <c r="B774" s="5" t="s">
        <v>1559</v>
      </c>
      <c r="C774" s="5" t="s">
        <v>1560</v>
      </c>
      <c r="D774" s="5" t="s">
        <v>19</v>
      </c>
    </row>
    <row r="775" spans="1:4">
      <c r="A775" s="4">
        <v>772</v>
      </c>
      <c r="B775" s="5" t="s">
        <v>1561</v>
      </c>
      <c r="C775" s="5" t="s">
        <v>1562</v>
      </c>
      <c r="D775" s="5" t="s">
        <v>343</v>
      </c>
    </row>
    <row r="776" spans="1:4">
      <c r="A776" s="4">
        <v>773</v>
      </c>
      <c r="B776" s="5" t="s">
        <v>1563</v>
      </c>
      <c r="C776" s="5" t="s">
        <v>1564</v>
      </c>
      <c r="D776" s="5" t="s">
        <v>8</v>
      </c>
    </row>
    <row r="777" spans="1:4">
      <c r="A777" s="4">
        <v>774</v>
      </c>
      <c r="B777" s="5" t="s">
        <v>1565</v>
      </c>
      <c r="C777" s="5" t="s">
        <v>1566</v>
      </c>
      <c r="D777" s="5" t="s">
        <v>73</v>
      </c>
    </row>
    <row r="778" spans="1:4">
      <c r="A778" s="4">
        <v>775</v>
      </c>
      <c r="B778" s="5" t="s">
        <v>1567</v>
      </c>
      <c r="C778" s="5" t="s">
        <v>1568</v>
      </c>
      <c r="D778" s="5" t="s">
        <v>19</v>
      </c>
    </row>
    <row r="779" spans="1:4">
      <c r="A779" s="4">
        <v>776</v>
      </c>
      <c r="B779" s="5" t="s">
        <v>1569</v>
      </c>
      <c r="C779" s="5" t="s">
        <v>1570</v>
      </c>
      <c r="D779" s="5" t="s">
        <v>13</v>
      </c>
    </row>
    <row r="780" spans="1:4">
      <c r="A780" s="4">
        <v>777</v>
      </c>
      <c r="B780" s="5" t="s">
        <v>1571</v>
      </c>
      <c r="C780" s="5" t="s">
        <v>1572</v>
      </c>
      <c r="D780" s="5" t="s">
        <v>47</v>
      </c>
    </row>
    <row r="781" spans="1:4">
      <c r="A781" s="4">
        <v>778</v>
      </c>
      <c r="B781" s="5" t="s">
        <v>1573</v>
      </c>
      <c r="C781" s="5" t="s">
        <v>1574</v>
      </c>
      <c r="D781" s="5" t="s">
        <v>35</v>
      </c>
    </row>
    <row r="782" spans="1:4">
      <c r="A782" s="4">
        <v>779</v>
      </c>
      <c r="B782" s="5" t="s">
        <v>1575</v>
      </c>
      <c r="C782" s="5" t="s">
        <v>1576</v>
      </c>
      <c r="D782" s="5" t="s">
        <v>73</v>
      </c>
    </row>
    <row r="783" spans="1:4">
      <c r="A783" s="4">
        <v>780</v>
      </c>
      <c r="B783" s="5" t="s">
        <v>1577</v>
      </c>
      <c r="C783" s="5" t="s">
        <v>1578</v>
      </c>
      <c r="D783" s="5" t="s">
        <v>50</v>
      </c>
    </row>
    <row r="784" spans="1:4">
      <c r="A784" s="4">
        <v>781</v>
      </c>
      <c r="B784" s="5" t="s">
        <v>1579</v>
      </c>
      <c r="C784" s="5" t="s">
        <v>1580</v>
      </c>
      <c r="D784" s="5" t="s">
        <v>19</v>
      </c>
    </row>
    <row r="785" spans="1:4">
      <c r="A785" s="4">
        <v>782</v>
      </c>
      <c r="B785" s="5" t="s">
        <v>1581</v>
      </c>
      <c r="C785" s="5" t="s">
        <v>1582</v>
      </c>
      <c r="D785" s="5" t="s">
        <v>19</v>
      </c>
    </row>
    <row r="786" spans="1:4">
      <c r="A786" s="4">
        <v>783</v>
      </c>
      <c r="B786" s="5" t="s">
        <v>1583</v>
      </c>
      <c r="C786" s="5" t="s">
        <v>1584</v>
      </c>
      <c r="D786" s="5" t="s">
        <v>19</v>
      </c>
    </row>
    <row r="787" spans="1:4">
      <c r="A787" s="4">
        <v>784</v>
      </c>
      <c r="B787" s="5" t="s">
        <v>1585</v>
      </c>
      <c r="C787" s="5" t="s">
        <v>1586</v>
      </c>
      <c r="D787" s="5" t="s">
        <v>100</v>
      </c>
    </row>
    <row r="788" spans="1:4">
      <c r="A788" s="4">
        <v>785</v>
      </c>
      <c r="B788" s="5" t="s">
        <v>1587</v>
      </c>
      <c r="C788" s="5" t="s">
        <v>1588</v>
      </c>
      <c r="D788" s="5" t="s">
        <v>16</v>
      </c>
    </row>
    <row r="789" spans="1:4">
      <c r="A789" s="4">
        <v>786</v>
      </c>
      <c r="B789" s="5" t="s">
        <v>1589</v>
      </c>
      <c r="C789" s="5" t="s">
        <v>1590</v>
      </c>
      <c r="D789" s="5" t="s">
        <v>8</v>
      </c>
    </row>
    <row r="790" spans="1:4">
      <c r="A790" s="4">
        <v>787</v>
      </c>
      <c r="B790" s="5" t="s">
        <v>1591</v>
      </c>
      <c r="C790" s="5" t="s">
        <v>1592</v>
      </c>
      <c r="D790" s="5" t="s">
        <v>47</v>
      </c>
    </row>
    <row r="791" spans="1:4">
      <c r="A791" s="4">
        <v>788</v>
      </c>
      <c r="B791" s="5" t="s">
        <v>1593</v>
      </c>
      <c r="C791" s="5" t="s">
        <v>1594</v>
      </c>
      <c r="D791" s="5" t="s">
        <v>35</v>
      </c>
    </row>
    <row r="792" spans="1:4">
      <c r="A792" s="4">
        <v>789</v>
      </c>
      <c r="B792" s="5" t="s">
        <v>1595</v>
      </c>
      <c r="C792" s="5" t="s">
        <v>1596</v>
      </c>
      <c r="D792" s="5" t="s">
        <v>8</v>
      </c>
    </row>
    <row r="793" spans="1:4">
      <c r="A793" s="4">
        <v>790</v>
      </c>
      <c r="B793" s="5" t="s">
        <v>1597</v>
      </c>
      <c r="C793" s="5" t="s">
        <v>1598</v>
      </c>
      <c r="D793" s="5" t="s">
        <v>35</v>
      </c>
    </row>
    <row r="794" spans="1:4">
      <c r="A794" s="4">
        <v>791</v>
      </c>
      <c r="B794" s="5" t="s">
        <v>1599</v>
      </c>
      <c r="C794" s="5" t="s">
        <v>1600</v>
      </c>
      <c r="D794" s="5" t="s">
        <v>35</v>
      </c>
    </row>
    <row r="795" spans="1:4">
      <c r="A795" s="4">
        <v>792</v>
      </c>
      <c r="B795" s="5" t="s">
        <v>1601</v>
      </c>
      <c r="C795" s="5" t="s">
        <v>1602</v>
      </c>
      <c r="D795" s="5" t="s">
        <v>8</v>
      </c>
    </row>
    <row r="796" spans="1:4">
      <c r="A796" s="4">
        <v>793</v>
      </c>
      <c r="B796" s="5" t="s">
        <v>1603</v>
      </c>
      <c r="C796" s="5" t="s">
        <v>1604</v>
      </c>
      <c r="D796" s="5" t="s">
        <v>47</v>
      </c>
    </row>
    <row r="797" spans="1:4">
      <c r="A797" s="4">
        <v>794</v>
      </c>
      <c r="B797" s="5" t="s">
        <v>1605</v>
      </c>
      <c r="C797" s="5" t="s">
        <v>1606</v>
      </c>
      <c r="D797" s="5" t="s">
        <v>35</v>
      </c>
    </row>
    <row r="798" spans="1:4">
      <c r="A798" s="4">
        <v>795</v>
      </c>
      <c r="B798" s="5" t="s">
        <v>1607</v>
      </c>
      <c r="C798" s="5" t="s">
        <v>1608</v>
      </c>
      <c r="D798" s="5" t="s">
        <v>8</v>
      </c>
    </row>
    <row r="799" spans="1:4">
      <c r="A799" s="4">
        <v>796</v>
      </c>
      <c r="B799" s="5" t="s">
        <v>1609</v>
      </c>
      <c r="C799" s="5" t="s">
        <v>1610</v>
      </c>
      <c r="D799" s="5" t="s">
        <v>32</v>
      </c>
    </row>
    <row r="800" spans="1:4">
      <c r="A800" s="4">
        <v>797</v>
      </c>
      <c r="B800" s="5" t="s">
        <v>1611</v>
      </c>
      <c r="C800" s="5" t="s">
        <v>1612</v>
      </c>
      <c r="D800" s="5" t="s">
        <v>19</v>
      </c>
    </row>
    <row r="801" spans="1:4">
      <c r="A801" s="4">
        <v>798</v>
      </c>
      <c r="B801" s="5" t="s">
        <v>1613</v>
      </c>
      <c r="C801" s="5" t="s">
        <v>1614</v>
      </c>
      <c r="D801" s="5" t="s">
        <v>19</v>
      </c>
    </row>
    <row r="802" spans="1:4">
      <c r="A802" s="4">
        <v>799</v>
      </c>
      <c r="B802" s="5" t="s">
        <v>1615</v>
      </c>
      <c r="C802" s="5" t="s">
        <v>1616</v>
      </c>
      <c r="D802" s="5" t="s">
        <v>19</v>
      </c>
    </row>
    <row r="803" spans="1:4">
      <c r="A803" s="4">
        <v>800</v>
      </c>
      <c r="B803" s="5" t="s">
        <v>1617</v>
      </c>
      <c r="C803" s="5" t="s">
        <v>1618</v>
      </c>
      <c r="D803" s="5" t="s">
        <v>40</v>
      </c>
    </row>
    <row r="804" spans="1:4">
      <c r="A804" s="4">
        <v>801</v>
      </c>
      <c r="B804" s="5" t="s">
        <v>1619</v>
      </c>
      <c r="C804" s="5" t="s">
        <v>1620</v>
      </c>
      <c r="D804" s="5" t="s">
        <v>40</v>
      </c>
    </row>
    <row r="805" spans="1:4">
      <c r="A805" s="4">
        <v>802</v>
      </c>
      <c r="B805" s="5" t="s">
        <v>1621</v>
      </c>
      <c r="C805" s="5" t="s">
        <v>1622</v>
      </c>
      <c r="D805" s="5" t="s">
        <v>100</v>
      </c>
    </row>
    <row r="806" spans="1:4">
      <c r="A806" s="4">
        <v>803</v>
      </c>
      <c r="B806" s="5" t="s">
        <v>1623</v>
      </c>
      <c r="C806" s="5" t="s">
        <v>1624</v>
      </c>
      <c r="D806" s="5" t="s">
        <v>47</v>
      </c>
    </row>
    <row r="807" spans="1:4">
      <c r="A807" s="4">
        <v>804</v>
      </c>
      <c r="B807" s="5" t="s">
        <v>1625</v>
      </c>
      <c r="C807" s="5" t="s">
        <v>1626</v>
      </c>
      <c r="D807" s="5" t="s">
        <v>50</v>
      </c>
    </row>
    <row r="808" spans="1:4">
      <c r="A808" s="4">
        <v>805</v>
      </c>
      <c r="B808" s="5" t="s">
        <v>1627</v>
      </c>
      <c r="C808" s="5" t="s">
        <v>1628</v>
      </c>
      <c r="D808" s="5" t="s">
        <v>47</v>
      </c>
    </row>
    <row r="809" spans="1:4">
      <c r="A809" s="4">
        <v>806</v>
      </c>
      <c r="B809" s="5" t="s">
        <v>1629</v>
      </c>
      <c r="C809" s="5" t="s">
        <v>1630</v>
      </c>
      <c r="D809" s="5" t="s">
        <v>8</v>
      </c>
    </row>
    <row r="810" spans="1:4">
      <c r="A810" s="4">
        <v>807</v>
      </c>
      <c r="B810" s="5" t="s">
        <v>1631</v>
      </c>
      <c r="C810" s="5" t="s">
        <v>1632</v>
      </c>
      <c r="D810" s="5" t="s">
        <v>47</v>
      </c>
    </row>
    <row r="811" spans="1:4">
      <c r="A811" s="4">
        <v>808</v>
      </c>
      <c r="B811" s="5" t="s">
        <v>1633</v>
      </c>
      <c r="C811" s="5" t="s">
        <v>1634</v>
      </c>
      <c r="D811" s="5" t="s">
        <v>73</v>
      </c>
    </row>
    <row r="812" spans="1:4">
      <c r="A812" s="4">
        <v>809</v>
      </c>
      <c r="B812" s="5" t="s">
        <v>1635</v>
      </c>
      <c r="C812" s="5" t="s">
        <v>1636</v>
      </c>
      <c r="D812" s="5" t="s">
        <v>35</v>
      </c>
    </row>
    <row r="813" spans="1:4">
      <c r="A813" s="4">
        <v>810</v>
      </c>
      <c r="B813" s="5" t="s">
        <v>1637</v>
      </c>
      <c r="C813" s="5" t="s">
        <v>1638</v>
      </c>
      <c r="D813" s="5" t="s">
        <v>47</v>
      </c>
    </row>
    <row r="814" spans="1:4">
      <c r="A814" s="4">
        <v>811</v>
      </c>
      <c r="B814" s="5" t="s">
        <v>1639</v>
      </c>
      <c r="C814" s="5" t="s">
        <v>1640</v>
      </c>
      <c r="D814" s="5" t="s">
        <v>8</v>
      </c>
    </row>
    <row r="815" spans="1:4">
      <c r="A815" s="4">
        <v>812</v>
      </c>
      <c r="B815" s="5" t="s">
        <v>1641</v>
      </c>
      <c r="C815" s="5" t="s">
        <v>1642</v>
      </c>
      <c r="D815" s="5" t="s">
        <v>19</v>
      </c>
    </row>
    <row r="816" spans="1:4">
      <c r="A816" s="4">
        <v>813</v>
      </c>
      <c r="B816" s="5" t="s">
        <v>1643</v>
      </c>
      <c r="C816" s="5" t="s">
        <v>1644</v>
      </c>
      <c r="D816" s="5" t="s">
        <v>19</v>
      </c>
    </row>
    <row r="817" spans="1:4">
      <c r="A817" s="4">
        <v>814</v>
      </c>
      <c r="B817" s="5" t="s">
        <v>1645</v>
      </c>
      <c r="C817" s="5" t="s">
        <v>1646</v>
      </c>
      <c r="D817" s="5" t="s">
        <v>40</v>
      </c>
    </row>
    <row r="818" spans="1:4">
      <c r="A818" s="4">
        <v>815</v>
      </c>
      <c r="B818" s="5" t="s">
        <v>1647</v>
      </c>
      <c r="C818" s="5" t="s">
        <v>1648</v>
      </c>
      <c r="D818" s="5" t="s">
        <v>19</v>
      </c>
    </row>
    <row r="819" spans="1:4">
      <c r="A819" s="4">
        <v>816</v>
      </c>
      <c r="B819" s="5" t="s">
        <v>1649</v>
      </c>
      <c r="C819" s="5" t="s">
        <v>1650</v>
      </c>
      <c r="D819" s="5" t="s">
        <v>8</v>
      </c>
    </row>
    <row r="820" spans="1:4">
      <c r="A820" s="4">
        <v>817</v>
      </c>
      <c r="B820" s="5" t="s">
        <v>1651</v>
      </c>
      <c r="C820" s="5" t="s">
        <v>1652</v>
      </c>
      <c r="D820" s="5" t="s">
        <v>73</v>
      </c>
    </row>
    <row r="821" spans="1:4">
      <c r="A821" s="4">
        <v>818</v>
      </c>
      <c r="B821" s="5" t="s">
        <v>1653</v>
      </c>
      <c r="C821" s="5" t="s">
        <v>1654</v>
      </c>
      <c r="D821" s="5" t="s">
        <v>8</v>
      </c>
    </row>
    <row r="822" spans="1:4">
      <c r="A822" s="4">
        <v>819</v>
      </c>
      <c r="B822" s="5" t="s">
        <v>1655</v>
      </c>
      <c r="C822" s="5" t="s">
        <v>1656</v>
      </c>
      <c r="D822" s="5" t="s">
        <v>35</v>
      </c>
    </row>
    <row r="823" spans="1:4">
      <c r="A823" s="4">
        <v>820</v>
      </c>
      <c r="B823" s="5" t="s">
        <v>1657</v>
      </c>
      <c r="C823" s="5" t="s">
        <v>1658</v>
      </c>
      <c r="D823" s="5" t="s">
        <v>19</v>
      </c>
    </row>
    <row r="824" spans="1:4">
      <c r="A824" s="4">
        <v>821</v>
      </c>
      <c r="B824" s="5" t="s">
        <v>1659</v>
      </c>
      <c r="C824" s="5" t="s">
        <v>1660</v>
      </c>
      <c r="D824" s="5" t="s">
        <v>73</v>
      </c>
    </row>
    <row r="825" spans="1:4">
      <c r="A825" s="4">
        <v>822</v>
      </c>
      <c r="B825" s="5" t="s">
        <v>1661</v>
      </c>
      <c r="C825" s="5" t="s">
        <v>1662</v>
      </c>
      <c r="D825" s="5" t="s">
        <v>73</v>
      </c>
    </row>
    <row r="826" spans="1:4">
      <c r="A826" s="4">
        <v>823</v>
      </c>
      <c r="B826" s="5" t="s">
        <v>1663</v>
      </c>
      <c r="C826" s="5" t="s">
        <v>1664</v>
      </c>
      <c r="D826" s="5" t="s">
        <v>47</v>
      </c>
    </row>
    <row r="827" spans="1:4">
      <c r="A827" s="4">
        <v>824</v>
      </c>
      <c r="B827" s="5" t="s">
        <v>1665</v>
      </c>
      <c r="C827" s="5" t="s">
        <v>1666</v>
      </c>
      <c r="D827" s="5" t="s">
        <v>73</v>
      </c>
    </row>
    <row r="828" spans="1:4">
      <c r="A828" s="4">
        <v>825</v>
      </c>
      <c r="B828" s="5" t="s">
        <v>1667</v>
      </c>
      <c r="C828" s="5" t="s">
        <v>1668</v>
      </c>
      <c r="D828" s="5" t="s">
        <v>47</v>
      </c>
    </row>
    <row r="829" spans="1:4">
      <c r="A829" s="4">
        <v>826</v>
      </c>
      <c r="B829" s="5" t="s">
        <v>1669</v>
      </c>
      <c r="C829" s="5" t="s">
        <v>1670</v>
      </c>
      <c r="D829" s="5" t="s">
        <v>8</v>
      </c>
    </row>
    <row r="830" spans="1:4">
      <c r="A830" s="4">
        <v>827</v>
      </c>
      <c r="B830" s="5" t="s">
        <v>1671</v>
      </c>
      <c r="C830" s="5" t="s">
        <v>1672</v>
      </c>
      <c r="D830" s="5" t="s">
        <v>47</v>
      </c>
    </row>
    <row r="831" spans="1:4">
      <c r="A831" s="4">
        <v>828</v>
      </c>
      <c r="B831" s="5" t="s">
        <v>1673</v>
      </c>
      <c r="C831" s="5" t="s">
        <v>1674</v>
      </c>
      <c r="D831" s="5" t="s">
        <v>488</v>
      </c>
    </row>
    <row r="832" spans="1:4">
      <c r="A832" s="4">
        <v>829</v>
      </c>
      <c r="B832" s="5" t="s">
        <v>1675</v>
      </c>
      <c r="C832" s="5" t="s">
        <v>1676</v>
      </c>
      <c r="D832" s="8" t="s">
        <v>50</v>
      </c>
    </row>
    <row r="833" spans="1:4">
      <c r="A833" s="4">
        <v>830</v>
      </c>
      <c r="B833" s="5" t="s">
        <v>1677</v>
      </c>
      <c r="C833" s="5" t="s">
        <v>1678</v>
      </c>
      <c r="D833" s="5" t="s">
        <v>40</v>
      </c>
    </row>
    <row r="834" spans="1:4">
      <c r="A834" s="4">
        <v>831</v>
      </c>
      <c r="B834" s="5" t="s">
        <v>1679</v>
      </c>
      <c r="C834" s="5" t="s">
        <v>1680</v>
      </c>
      <c r="D834" s="5" t="s">
        <v>8</v>
      </c>
    </row>
    <row r="835" spans="1:4">
      <c r="A835" s="4">
        <v>832</v>
      </c>
      <c r="B835" s="5" t="s">
        <v>1681</v>
      </c>
      <c r="C835" s="5" t="s">
        <v>1682</v>
      </c>
      <c r="D835" s="5" t="s">
        <v>8</v>
      </c>
    </row>
    <row r="836" spans="1:4">
      <c r="A836" s="4">
        <v>833</v>
      </c>
      <c r="B836" s="5" t="s">
        <v>1683</v>
      </c>
      <c r="C836" s="5" t="s">
        <v>1684</v>
      </c>
      <c r="D836" s="5" t="s">
        <v>8</v>
      </c>
    </row>
    <row r="837" spans="1:4">
      <c r="A837" s="4">
        <v>834</v>
      </c>
      <c r="B837" s="5" t="s">
        <v>1685</v>
      </c>
      <c r="C837" s="5" t="s">
        <v>1686</v>
      </c>
      <c r="D837" s="5" t="s">
        <v>8</v>
      </c>
    </row>
    <row r="838" spans="1:4">
      <c r="A838" s="4">
        <v>835</v>
      </c>
      <c r="B838" s="5" t="s">
        <v>1687</v>
      </c>
      <c r="C838" s="5" t="s">
        <v>1688</v>
      </c>
      <c r="D838" s="5" t="s">
        <v>35</v>
      </c>
    </row>
    <row r="839" spans="1:4">
      <c r="A839" s="4">
        <v>836</v>
      </c>
      <c r="B839" s="5" t="s">
        <v>1689</v>
      </c>
      <c r="C839" s="5" t="s">
        <v>1690</v>
      </c>
      <c r="D839" s="5" t="s">
        <v>35</v>
      </c>
    </row>
    <row r="840" spans="1:4">
      <c r="A840" s="4">
        <v>837</v>
      </c>
      <c r="B840" s="5" t="s">
        <v>1691</v>
      </c>
      <c r="C840" s="5" t="s">
        <v>1692</v>
      </c>
      <c r="D840" s="5" t="s">
        <v>8</v>
      </c>
    </row>
    <row r="841" spans="1:4">
      <c r="A841" s="4">
        <v>838</v>
      </c>
      <c r="B841" s="5" t="s">
        <v>1693</v>
      </c>
      <c r="C841" s="5" t="s">
        <v>1694</v>
      </c>
      <c r="D841" s="5" t="s">
        <v>8</v>
      </c>
    </row>
    <row r="842" spans="1:4">
      <c r="A842" s="4">
        <v>839</v>
      </c>
      <c r="B842" s="5" t="s">
        <v>1695</v>
      </c>
      <c r="C842" s="5" t="s">
        <v>1696</v>
      </c>
      <c r="D842" s="5" t="s">
        <v>35</v>
      </c>
    </row>
    <row r="843" spans="1:4">
      <c r="A843" s="4">
        <v>840</v>
      </c>
      <c r="B843" s="5" t="s">
        <v>1697</v>
      </c>
      <c r="C843" s="5" t="s">
        <v>1698</v>
      </c>
      <c r="D843" s="5" t="s">
        <v>19</v>
      </c>
    </row>
    <row r="844" spans="1:4">
      <c r="A844" s="4">
        <v>841</v>
      </c>
      <c r="B844" s="5" t="s">
        <v>1699</v>
      </c>
      <c r="C844" s="5" t="s">
        <v>1700</v>
      </c>
      <c r="D844" s="5" t="s">
        <v>50</v>
      </c>
    </row>
    <row r="845" spans="1:4">
      <c r="A845" s="4">
        <v>842</v>
      </c>
      <c r="B845" s="5" t="s">
        <v>1701</v>
      </c>
      <c r="C845" s="5" t="s">
        <v>1702</v>
      </c>
      <c r="D845" s="5" t="s">
        <v>35</v>
      </c>
    </row>
    <row r="846" spans="1:4">
      <c r="A846" s="4">
        <v>843</v>
      </c>
      <c r="B846" s="5" t="s">
        <v>1703</v>
      </c>
      <c r="C846" s="5" t="s">
        <v>1704</v>
      </c>
      <c r="D846" s="5" t="s">
        <v>35</v>
      </c>
    </row>
    <row r="847" spans="1:4">
      <c r="A847" s="4">
        <v>844</v>
      </c>
      <c r="B847" s="5" t="s">
        <v>1705</v>
      </c>
      <c r="C847" s="5" t="s">
        <v>1706</v>
      </c>
      <c r="D847" s="5" t="s">
        <v>47</v>
      </c>
    </row>
    <row r="848" spans="1:4">
      <c r="A848" s="4">
        <v>845</v>
      </c>
      <c r="B848" s="5" t="s">
        <v>1707</v>
      </c>
      <c r="C848" s="5" t="s">
        <v>1708</v>
      </c>
      <c r="D848" s="5" t="s">
        <v>35</v>
      </c>
    </row>
    <row r="849" spans="1:4">
      <c r="A849" s="4">
        <v>846</v>
      </c>
      <c r="B849" s="5" t="s">
        <v>1709</v>
      </c>
      <c r="C849" s="5" t="s">
        <v>1710</v>
      </c>
      <c r="D849" s="5" t="s">
        <v>8</v>
      </c>
    </row>
    <row r="850" spans="1:4">
      <c r="A850" s="4">
        <v>847</v>
      </c>
      <c r="B850" s="5" t="s">
        <v>1711</v>
      </c>
      <c r="C850" s="5" t="s">
        <v>1712</v>
      </c>
      <c r="D850" s="5" t="s">
        <v>40</v>
      </c>
    </row>
    <row r="851" spans="1:4">
      <c r="A851" s="4">
        <v>848</v>
      </c>
      <c r="B851" s="5" t="s">
        <v>1713</v>
      </c>
      <c r="C851" s="5" t="s">
        <v>1714</v>
      </c>
      <c r="D851" s="5" t="s">
        <v>32</v>
      </c>
    </row>
    <row r="852" spans="1:4">
      <c r="A852" s="4">
        <v>849</v>
      </c>
      <c r="B852" s="5" t="s">
        <v>1715</v>
      </c>
      <c r="C852" s="5" t="s">
        <v>1716</v>
      </c>
      <c r="D852" s="5" t="s">
        <v>19</v>
      </c>
    </row>
    <row r="853" spans="1:4">
      <c r="A853" s="4">
        <v>850</v>
      </c>
      <c r="B853" s="5" t="s">
        <v>1717</v>
      </c>
      <c r="C853" s="5" t="s">
        <v>1718</v>
      </c>
      <c r="D853" s="5" t="s">
        <v>35</v>
      </c>
    </row>
    <row r="854" spans="1:4">
      <c r="A854" s="4">
        <v>851</v>
      </c>
      <c r="B854" s="5" t="s">
        <v>1719</v>
      </c>
      <c r="C854" s="5" t="s">
        <v>1720</v>
      </c>
      <c r="D854" s="5" t="s">
        <v>13</v>
      </c>
    </row>
    <row r="855" spans="1:4">
      <c r="A855" s="4">
        <v>852</v>
      </c>
      <c r="B855" s="5" t="s">
        <v>1721</v>
      </c>
      <c r="C855" s="5" t="s">
        <v>1722</v>
      </c>
      <c r="D855" s="5" t="s">
        <v>13</v>
      </c>
    </row>
    <row r="856" spans="1:4">
      <c r="A856" s="4">
        <v>853</v>
      </c>
      <c r="B856" s="5" t="s">
        <v>1723</v>
      </c>
      <c r="C856" s="5" t="s">
        <v>1724</v>
      </c>
      <c r="D856" s="5" t="s">
        <v>13</v>
      </c>
    </row>
    <row r="857" spans="1:4">
      <c r="A857" s="4">
        <v>854</v>
      </c>
      <c r="B857" s="5" t="s">
        <v>1725</v>
      </c>
      <c r="C857" s="5" t="s">
        <v>1726</v>
      </c>
      <c r="D857" s="5" t="s">
        <v>8</v>
      </c>
    </row>
    <row r="858" spans="1:4">
      <c r="A858" s="4">
        <v>855</v>
      </c>
      <c r="B858" s="5" t="s">
        <v>1727</v>
      </c>
      <c r="C858" s="5" t="s">
        <v>1728</v>
      </c>
      <c r="D858" s="5" t="s">
        <v>73</v>
      </c>
    </row>
    <row r="859" spans="1:4">
      <c r="A859" s="4">
        <v>856</v>
      </c>
      <c r="B859" s="5" t="s">
        <v>1729</v>
      </c>
      <c r="C859" s="5" t="s">
        <v>1730</v>
      </c>
      <c r="D859" s="5" t="s">
        <v>73</v>
      </c>
    </row>
    <row r="860" spans="1:4">
      <c r="A860" s="4">
        <v>857</v>
      </c>
      <c r="B860" s="5" t="s">
        <v>1731</v>
      </c>
      <c r="C860" s="5" t="s">
        <v>1732</v>
      </c>
      <c r="D860" s="5" t="s">
        <v>35</v>
      </c>
    </row>
    <row r="861" spans="1:4">
      <c r="A861" s="4">
        <v>858</v>
      </c>
      <c r="B861" s="5" t="s">
        <v>1733</v>
      </c>
      <c r="C861" s="5" t="s">
        <v>1734</v>
      </c>
      <c r="D861" s="5" t="s">
        <v>35</v>
      </c>
    </row>
    <row r="862" spans="1:4">
      <c r="A862" s="4">
        <v>859</v>
      </c>
      <c r="B862" s="5" t="s">
        <v>1735</v>
      </c>
      <c r="C862" s="5" t="s">
        <v>1736</v>
      </c>
      <c r="D862" s="5" t="s">
        <v>35</v>
      </c>
    </row>
    <row r="863" spans="1:4">
      <c r="A863" s="4">
        <v>860</v>
      </c>
      <c r="B863" s="5" t="s">
        <v>1737</v>
      </c>
      <c r="C863" s="5" t="s">
        <v>1738</v>
      </c>
      <c r="D863" s="5" t="s">
        <v>19</v>
      </c>
    </row>
    <row r="864" spans="1:4">
      <c r="A864" s="4">
        <v>861</v>
      </c>
      <c r="B864" s="5" t="s">
        <v>1739</v>
      </c>
      <c r="C864" s="5" t="s">
        <v>1740</v>
      </c>
      <c r="D864" s="5" t="s">
        <v>13</v>
      </c>
    </row>
    <row r="865" spans="1:4">
      <c r="A865" s="4">
        <v>862</v>
      </c>
      <c r="B865" s="5" t="s">
        <v>1741</v>
      </c>
      <c r="C865" s="5" t="s">
        <v>1742</v>
      </c>
      <c r="D865" s="5" t="s">
        <v>100</v>
      </c>
    </row>
    <row r="866" spans="1:4">
      <c r="A866" s="4">
        <v>863</v>
      </c>
      <c r="B866" s="5" t="s">
        <v>1743</v>
      </c>
      <c r="C866" s="5" t="s">
        <v>1744</v>
      </c>
      <c r="D866" s="5" t="s">
        <v>13</v>
      </c>
    </row>
    <row r="867" spans="1:4">
      <c r="A867" s="4">
        <v>864</v>
      </c>
      <c r="B867" s="5" t="s">
        <v>1745</v>
      </c>
      <c r="C867" s="5" t="s">
        <v>1746</v>
      </c>
      <c r="D867" s="5" t="s">
        <v>73</v>
      </c>
    </row>
    <row r="868" spans="1:4">
      <c r="A868" s="4">
        <v>865</v>
      </c>
      <c r="B868" s="5" t="s">
        <v>1747</v>
      </c>
      <c r="C868" s="5" t="s">
        <v>1748</v>
      </c>
      <c r="D868" s="5" t="s">
        <v>73</v>
      </c>
    </row>
    <row r="869" spans="1:4">
      <c r="A869" s="4">
        <v>866</v>
      </c>
      <c r="B869" s="5" t="s">
        <v>1749</v>
      </c>
      <c r="C869" s="5" t="s">
        <v>1750</v>
      </c>
      <c r="D869" s="5" t="s">
        <v>8</v>
      </c>
    </row>
    <row r="870" spans="1:4">
      <c r="A870" s="4">
        <v>867</v>
      </c>
      <c r="B870" s="5" t="s">
        <v>1751</v>
      </c>
      <c r="C870" s="5" t="s">
        <v>1752</v>
      </c>
      <c r="D870" s="5" t="s">
        <v>40</v>
      </c>
    </row>
    <row r="871" spans="1:4">
      <c r="A871" s="4">
        <v>868</v>
      </c>
      <c r="B871" s="5" t="s">
        <v>1753</v>
      </c>
      <c r="C871" s="5" t="s">
        <v>1754</v>
      </c>
      <c r="D871" s="5" t="s">
        <v>8</v>
      </c>
    </row>
    <row r="872" spans="1:4">
      <c r="A872" s="4">
        <v>869</v>
      </c>
      <c r="B872" s="5" t="s">
        <v>1755</v>
      </c>
      <c r="C872" s="5" t="s">
        <v>1756</v>
      </c>
      <c r="D872" s="5" t="s">
        <v>35</v>
      </c>
    </row>
    <row r="873" spans="1:4">
      <c r="A873" s="4">
        <v>870</v>
      </c>
      <c r="B873" s="5" t="s">
        <v>1757</v>
      </c>
      <c r="C873" s="5" t="s">
        <v>1758</v>
      </c>
      <c r="D873" s="5" t="s">
        <v>73</v>
      </c>
    </row>
    <row r="874" spans="1:4">
      <c r="A874" s="4">
        <v>871</v>
      </c>
      <c r="B874" s="5" t="s">
        <v>1759</v>
      </c>
      <c r="C874" s="5" t="s">
        <v>1760</v>
      </c>
      <c r="D874" s="5" t="s">
        <v>19</v>
      </c>
    </row>
    <row r="875" spans="1:4">
      <c r="A875" s="4">
        <v>872</v>
      </c>
      <c r="B875" s="5" t="s">
        <v>1761</v>
      </c>
      <c r="C875" s="5" t="s">
        <v>1762</v>
      </c>
      <c r="D875" s="5" t="s">
        <v>19</v>
      </c>
    </row>
    <row r="876" spans="1:4">
      <c r="A876" s="4">
        <v>873</v>
      </c>
      <c r="B876" s="5" t="s">
        <v>1763</v>
      </c>
      <c r="C876" s="5" t="s">
        <v>1764</v>
      </c>
      <c r="D876" s="5" t="s">
        <v>40</v>
      </c>
    </row>
    <row r="877" spans="1:4">
      <c r="A877" s="4">
        <v>874</v>
      </c>
      <c r="B877" s="5" t="s">
        <v>1765</v>
      </c>
      <c r="C877" s="5" t="s">
        <v>1766</v>
      </c>
      <c r="D877" s="5" t="s">
        <v>35</v>
      </c>
    </row>
    <row r="878" spans="1:4">
      <c r="A878" s="4">
        <v>875</v>
      </c>
      <c r="B878" s="5" t="s">
        <v>1767</v>
      </c>
      <c r="C878" s="5" t="s">
        <v>1768</v>
      </c>
      <c r="D878" s="5" t="s">
        <v>19</v>
      </c>
    </row>
    <row r="879" spans="1:4">
      <c r="A879" s="4">
        <v>876</v>
      </c>
      <c r="B879" s="5" t="s">
        <v>1769</v>
      </c>
      <c r="C879" s="5" t="s">
        <v>1770</v>
      </c>
      <c r="D879" s="5" t="s">
        <v>19</v>
      </c>
    </row>
    <row r="880" spans="1:4">
      <c r="A880" s="4">
        <v>877</v>
      </c>
      <c r="B880" s="5" t="s">
        <v>1771</v>
      </c>
      <c r="C880" s="5" t="s">
        <v>1772</v>
      </c>
      <c r="D880" s="5" t="s">
        <v>35</v>
      </c>
    </row>
    <row r="881" spans="1:4">
      <c r="A881" s="4">
        <v>878</v>
      </c>
      <c r="B881" s="5" t="s">
        <v>1773</v>
      </c>
      <c r="C881" s="5" t="s">
        <v>1774</v>
      </c>
      <c r="D881" s="5" t="s">
        <v>19</v>
      </c>
    </row>
    <row r="882" spans="1:4">
      <c r="A882" s="4">
        <v>879</v>
      </c>
      <c r="B882" s="5" t="s">
        <v>1775</v>
      </c>
      <c r="C882" s="5" t="s">
        <v>1776</v>
      </c>
      <c r="D882" s="5" t="s">
        <v>19</v>
      </c>
    </row>
    <row r="883" spans="1:4">
      <c r="A883" s="4">
        <v>880</v>
      </c>
      <c r="B883" s="5" t="s">
        <v>1777</v>
      </c>
      <c r="C883" s="5" t="s">
        <v>1778</v>
      </c>
      <c r="D883" s="5" t="s">
        <v>40</v>
      </c>
    </row>
    <row r="884" spans="1:4">
      <c r="A884" s="4">
        <v>881</v>
      </c>
      <c r="B884" s="5" t="s">
        <v>1779</v>
      </c>
      <c r="C884" s="5" t="s">
        <v>1780</v>
      </c>
      <c r="D884" s="5" t="s">
        <v>8</v>
      </c>
    </row>
    <row r="885" spans="1:4">
      <c r="A885" s="4">
        <v>882</v>
      </c>
      <c r="B885" s="5" t="s">
        <v>1781</v>
      </c>
      <c r="C885" s="5" t="s">
        <v>1782</v>
      </c>
      <c r="D885" s="5" t="s">
        <v>19</v>
      </c>
    </row>
    <row r="886" spans="1:4">
      <c r="A886" s="4">
        <v>883</v>
      </c>
      <c r="B886" s="5" t="s">
        <v>1783</v>
      </c>
      <c r="C886" s="5" t="s">
        <v>1784</v>
      </c>
      <c r="D886" s="5" t="s">
        <v>73</v>
      </c>
    </row>
    <row r="887" spans="1:4">
      <c r="A887" s="4">
        <v>884</v>
      </c>
      <c r="B887" s="5" t="s">
        <v>1785</v>
      </c>
      <c r="C887" s="5" t="s">
        <v>1786</v>
      </c>
      <c r="D887" s="5" t="s">
        <v>35</v>
      </c>
    </row>
    <row r="888" spans="1:4">
      <c r="A888" s="4">
        <v>885</v>
      </c>
      <c r="B888" s="5" t="s">
        <v>1787</v>
      </c>
      <c r="C888" s="5" t="s">
        <v>1788</v>
      </c>
      <c r="D888" s="5" t="s">
        <v>19</v>
      </c>
    </row>
    <row r="889" spans="1:4">
      <c r="A889" s="4">
        <v>886</v>
      </c>
      <c r="B889" s="5" t="s">
        <v>1789</v>
      </c>
      <c r="C889" s="5" t="s">
        <v>1790</v>
      </c>
      <c r="D889" s="5" t="s">
        <v>40</v>
      </c>
    </row>
    <row r="890" spans="1:4">
      <c r="A890" s="4">
        <v>887</v>
      </c>
      <c r="B890" s="5" t="s">
        <v>1791</v>
      </c>
      <c r="C890" s="5" t="s">
        <v>1792</v>
      </c>
      <c r="D890" s="5" t="s">
        <v>19</v>
      </c>
    </row>
    <row r="891" spans="1:4">
      <c r="A891" s="4">
        <v>888</v>
      </c>
      <c r="B891" s="5" t="s">
        <v>1793</v>
      </c>
      <c r="C891" s="5" t="s">
        <v>1794</v>
      </c>
      <c r="D891" s="5" t="s">
        <v>40</v>
      </c>
    </row>
    <row r="892" spans="1:4">
      <c r="A892" s="4">
        <v>889</v>
      </c>
      <c r="B892" s="5" t="s">
        <v>1795</v>
      </c>
      <c r="C892" s="5" t="s">
        <v>1796</v>
      </c>
      <c r="D892" s="5" t="s">
        <v>19</v>
      </c>
    </row>
    <row r="893" spans="1:4">
      <c r="A893" s="4">
        <v>890</v>
      </c>
      <c r="B893" s="5" t="s">
        <v>1797</v>
      </c>
      <c r="C893" s="5" t="s">
        <v>1798</v>
      </c>
      <c r="D893" s="5" t="s">
        <v>13</v>
      </c>
    </row>
    <row r="894" spans="1:4">
      <c r="A894" s="4">
        <v>891</v>
      </c>
      <c r="B894" s="5" t="s">
        <v>1799</v>
      </c>
      <c r="C894" s="5" t="s">
        <v>1800</v>
      </c>
      <c r="D894" s="5" t="s">
        <v>8</v>
      </c>
    </row>
    <row r="895" spans="1:4">
      <c r="A895" s="4">
        <v>892</v>
      </c>
      <c r="B895" s="5" t="s">
        <v>1801</v>
      </c>
      <c r="C895" s="5" t="s">
        <v>1802</v>
      </c>
      <c r="D895" s="5" t="s">
        <v>35</v>
      </c>
    </row>
    <row r="896" spans="1:4">
      <c r="A896" s="4">
        <v>893</v>
      </c>
      <c r="B896" s="5" t="s">
        <v>1803</v>
      </c>
      <c r="C896" s="5" t="s">
        <v>1804</v>
      </c>
      <c r="D896" s="5" t="s">
        <v>40</v>
      </c>
    </row>
    <row r="897" spans="1:4">
      <c r="A897" s="4">
        <v>894</v>
      </c>
      <c r="B897" s="5" t="s">
        <v>1805</v>
      </c>
      <c r="C897" s="5" t="s">
        <v>1806</v>
      </c>
      <c r="D897" s="5" t="s">
        <v>19</v>
      </c>
    </row>
    <row r="898" spans="1:4">
      <c r="A898" s="4">
        <v>895</v>
      </c>
      <c r="B898" s="5" t="s">
        <v>1807</v>
      </c>
      <c r="C898" s="5" t="s">
        <v>1808</v>
      </c>
      <c r="D898" s="5" t="s">
        <v>19</v>
      </c>
    </row>
    <row r="899" spans="1:4">
      <c r="A899" s="4">
        <v>896</v>
      </c>
      <c r="B899" s="5" t="s">
        <v>1809</v>
      </c>
      <c r="C899" s="5" t="s">
        <v>1810</v>
      </c>
      <c r="D899" s="5" t="s">
        <v>19</v>
      </c>
    </row>
    <row r="900" spans="1:4">
      <c r="A900" s="4">
        <v>897</v>
      </c>
      <c r="B900" s="5" t="s">
        <v>1811</v>
      </c>
      <c r="C900" s="5" t="s">
        <v>1812</v>
      </c>
      <c r="D900" s="5" t="s">
        <v>50</v>
      </c>
    </row>
    <row r="901" spans="1:4">
      <c r="A901" s="4">
        <v>898</v>
      </c>
      <c r="B901" s="5" t="s">
        <v>1813</v>
      </c>
      <c r="C901" s="5" t="s">
        <v>1814</v>
      </c>
      <c r="D901" s="5" t="s">
        <v>8</v>
      </c>
    </row>
    <row r="902" spans="1:4">
      <c r="A902" s="4">
        <v>899</v>
      </c>
      <c r="B902" s="5" t="s">
        <v>1815</v>
      </c>
      <c r="C902" s="5" t="s">
        <v>1816</v>
      </c>
      <c r="D902" s="5" t="s">
        <v>8</v>
      </c>
    </row>
    <row r="903" spans="1:4">
      <c r="A903" s="4">
        <v>900</v>
      </c>
      <c r="B903" s="5" t="s">
        <v>1817</v>
      </c>
      <c r="C903" s="5" t="s">
        <v>1818</v>
      </c>
      <c r="D903" s="5" t="s">
        <v>47</v>
      </c>
    </row>
    <row r="904" spans="1:4">
      <c r="A904" s="4">
        <v>901</v>
      </c>
      <c r="B904" s="5" t="s">
        <v>1819</v>
      </c>
      <c r="C904" s="5" t="s">
        <v>1820</v>
      </c>
      <c r="D904" s="5" t="s">
        <v>35</v>
      </c>
    </row>
    <row r="905" spans="1:4">
      <c r="A905" s="4">
        <v>902</v>
      </c>
      <c r="B905" s="5" t="s">
        <v>1821</v>
      </c>
      <c r="C905" s="5" t="s">
        <v>1822</v>
      </c>
      <c r="D905" s="5" t="s">
        <v>35</v>
      </c>
    </row>
    <row r="906" spans="1:4">
      <c r="A906" s="4">
        <v>903</v>
      </c>
      <c r="B906" s="5" t="s">
        <v>1823</v>
      </c>
      <c r="C906" s="5" t="s">
        <v>1824</v>
      </c>
      <c r="D906" s="5" t="s">
        <v>40</v>
      </c>
    </row>
    <row r="907" spans="1:4">
      <c r="A907" s="4">
        <v>904</v>
      </c>
      <c r="B907" s="5" t="s">
        <v>1825</v>
      </c>
      <c r="C907" s="5" t="s">
        <v>1826</v>
      </c>
      <c r="D907" s="5" t="s">
        <v>40</v>
      </c>
    </row>
    <row r="908" spans="1:4">
      <c r="A908" s="4">
        <v>905</v>
      </c>
      <c r="B908" s="5" t="s">
        <v>1827</v>
      </c>
      <c r="C908" s="5" t="s">
        <v>1828</v>
      </c>
      <c r="D908" s="5" t="s">
        <v>35</v>
      </c>
    </row>
    <row r="909" spans="1:4">
      <c r="A909" s="4">
        <v>906</v>
      </c>
      <c r="B909" s="5" t="s">
        <v>1829</v>
      </c>
      <c r="C909" s="5" t="s">
        <v>1830</v>
      </c>
      <c r="D909" s="5" t="s">
        <v>35</v>
      </c>
    </row>
    <row r="910" spans="1:4">
      <c r="A910" s="4">
        <v>907</v>
      </c>
      <c r="B910" s="5" t="s">
        <v>1831</v>
      </c>
      <c r="C910" s="5" t="s">
        <v>1832</v>
      </c>
      <c r="D910" s="5" t="s">
        <v>8</v>
      </c>
    </row>
    <row r="911" spans="1:4">
      <c r="A911" s="4">
        <v>908</v>
      </c>
      <c r="B911" s="5" t="s">
        <v>1833</v>
      </c>
      <c r="C911" s="5" t="s">
        <v>1834</v>
      </c>
      <c r="D911" s="5" t="s">
        <v>35</v>
      </c>
    </row>
    <row r="912" spans="1:4">
      <c r="A912" s="4">
        <v>909</v>
      </c>
      <c r="B912" s="5" t="s">
        <v>1835</v>
      </c>
      <c r="C912" s="5" t="s">
        <v>1836</v>
      </c>
      <c r="D912" s="5" t="s">
        <v>8</v>
      </c>
    </row>
    <row r="913" spans="1:4">
      <c r="A913" s="4">
        <v>910</v>
      </c>
      <c r="B913" s="5" t="s">
        <v>1837</v>
      </c>
      <c r="C913" s="5" t="s">
        <v>1838</v>
      </c>
      <c r="D913" s="5" t="s">
        <v>35</v>
      </c>
    </row>
    <row r="914" spans="1:4">
      <c r="A914" s="4">
        <v>911</v>
      </c>
      <c r="B914" s="5" t="s">
        <v>1839</v>
      </c>
      <c r="C914" s="5" t="s">
        <v>1840</v>
      </c>
      <c r="D914" s="5" t="s">
        <v>35</v>
      </c>
    </row>
    <row r="915" spans="1:4">
      <c r="A915" s="4">
        <v>912</v>
      </c>
      <c r="B915" s="5" t="s">
        <v>1841</v>
      </c>
      <c r="C915" s="5" t="s">
        <v>1842</v>
      </c>
      <c r="D915" s="5" t="s">
        <v>8</v>
      </c>
    </row>
    <row r="916" spans="1:4">
      <c r="A916" s="4">
        <v>913</v>
      </c>
      <c r="B916" s="5" t="s">
        <v>1843</v>
      </c>
      <c r="C916" s="5" t="s">
        <v>1844</v>
      </c>
      <c r="D916" s="5" t="s">
        <v>47</v>
      </c>
    </row>
    <row r="917" spans="1:4">
      <c r="A917" s="4">
        <v>914</v>
      </c>
      <c r="B917" s="5" t="s">
        <v>1845</v>
      </c>
      <c r="C917" s="5" t="s">
        <v>1846</v>
      </c>
      <c r="D917" s="5" t="s">
        <v>19</v>
      </c>
    </row>
    <row r="918" spans="1:4">
      <c r="A918" s="4">
        <v>915</v>
      </c>
      <c r="B918" s="5" t="s">
        <v>1847</v>
      </c>
      <c r="C918" s="5" t="s">
        <v>1848</v>
      </c>
      <c r="D918" s="5" t="s">
        <v>8</v>
      </c>
    </row>
    <row r="919" spans="1:4">
      <c r="A919" s="4">
        <v>916</v>
      </c>
      <c r="B919" s="5" t="s">
        <v>1849</v>
      </c>
      <c r="C919" s="5" t="s">
        <v>1850</v>
      </c>
      <c r="D919" s="5" t="s">
        <v>47</v>
      </c>
    </row>
    <row r="920" spans="1:4">
      <c r="A920" s="4">
        <v>917</v>
      </c>
      <c r="B920" s="5" t="s">
        <v>1851</v>
      </c>
      <c r="C920" s="5" t="s">
        <v>1852</v>
      </c>
      <c r="D920" s="5" t="s">
        <v>47</v>
      </c>
    </row>
    <row r="921" spans="1:4">
      <c r="A921" s="4">
        <v>918</v>
      </c>
      <c r="B921" s="5" t="s">
        <v>1853</v>
      </c>
      <c r="C921" s="5" t="s">
        <v>1854</v>
      </c>
      <c r="D921" s="5" t="s">
        <v>8</v>
      </c>
    </row>
    <row r="922" spans="1:4">
      <c r="A922" s="4">
        <v>919</v>
      </c>
      <c r="B922" s="5" t="s">
        <v>1855</v>
      </c>
      <c r="C922" s="5" t="s">
        <v>1856</v>
      </c>
      <c r="D922" s="5" t="s">
        <v>50</v>
      </c>
    </row>
    <row r="923" spans="1:4">
      <c r="A923" s="4">
        <v>920</v>
      </c>
      <c r="B923" s="5" t="s">
        <v>1857</v>
      </c>
      <c r="C923" s="5" t="s">
        <v>1858</v>
      </c>
      <c r="D923" s="5" t="s">
        <v>8</v>
      </c>
    </row>
    <row r="924" spans="1:4">
      <c r="A924" s="4">
        <v>921</v>
      </c>
      <c r="B924" s="5" t="s">
        <v>1859</v>
      </c>
      <c r="C924" s="5" t="s">
        <v>1860</v>
      </c>
      <c r="D924" s="5" t="s">
        <v>35</v>
      </c>
    </row>
    <row r="925" spans="1:4">
      <c r="A925" s="4">
        <v>922</v>
      </c>
      <c r="B925" s="5" t="s">
        <v>1861</v>
      </c>
      <c r="C925" s="5" t="s">
        <v>1862</v>
      </c>
      <c r="D925" s="5" t="s">
        <v>13</v>
      </c>
    </row>
    <row r="926" spans="1:4">
      <c r="A926" s="4">
        <v>923</v>
      </c>
      <c r="B926" s="5" t="s">
        <v>1863</v>
      </c>
      <c r="C926" s="5" t="s">
        <v>1864</v>
      </c>
      <c r="D926" s="5" t="s">
        <v>35</v>
      </c>
    </row>
    <row r="927" spans="1:4">
      <c r="A927" s="4">
        <v>924</v>
      </c>
      <c r="B927" s="5" t="s">
        <v>1865</v>
      </c>
      <c r="C927" s="5" t="s">
        <v>1866</v>
      </c>
      <c r="D927" s="5" t="s">
        <v>8</v>
      </c>
    </row>
    <row r="928" spans="1:4">
      <c r="A928" s="4">
        <v>925</v>
      </c>
      <c r="B928" s="5" t="s">
        <v>1867</v>
      </c>
      <c r="C928" s="5" t="s">
        <v>1868</v>
      </c>
      <c r="D928" s="5" t="s">
        <v>13</v>
      </c>
    </row>
    <row r="929" spans="1:4">
      <c r="A929" s="4">
        <v>926</v>
      </c>
      <c r="B929" s="5" t="s">
        <v>1869</v>
      </c>
      <c r="C929" s="5" t="s">
        <v>1870</v>
      </c>
      <c r="D929" s="5" t="s">
        <v>19</v>
      </c>
    </row>
    <row r="930" spans="1:4">
      <c r="A930" s="4">
        <v>927</v>
      </c>
      <c r="B930" s="5" t="s">
        <v>1871</v>
      </c>
      <c r="C930" s="5" t="s">
        <v>1872</v>
      </c>
      <c r="D930" s="5" t="s">
        <v>13</v>
      </c>
    </row>
    <row r="931" spans="1:4">
      <c r="A931" s="4">
        <v>928</v>
      </c>
      <c r="B931" s="5" t="s">
        <v>1873</v>
      </c>
      <c r="C931" s="5" t="s">
        <v>1874</v>
      </c>
      <c r="D931" s="5" t="s">
        <v>32</v>
      </c>
    </row>
    <row r="932" spans="1:4">
      <c r="A932" s="4">
        <v>929</v>
      </c>
      <c r="B932" s="5" t="s">
        <v>1875</v>
      </c>
      <c r="C932" s="5" t="s">
        <v>1876</v>
      </c>
      <c r="D932" s="5" t="s">
        <v>40</v>
      </c>
    </row>
    <row r="933" spans="1:4">
      <c r="A933" s="4">
        <v>930</v>
      </c>
      <c r="B933" s="5" t="s">
        <v>1877</v>
      </c>
      <c r="C933" s="5" t="s">
        <v>1878</v>
      </c>
      <c r="D933" s="5" t="s">
        <v>8</v>
      </c>
    </row>
    <row r="934" spans="1:4">
      <c r="A934" s="4">
        <v>931</v>
      </c>
      <c r="B934" s="5" t="s">
        <v>1879</v>
      </c>
      <c r="C934" s="5" t="s">
        <v>1880</v>
      </c>
      <c r="D934" s="5" t="s">
        <v>8</v>
      </c>
    </row>
    <row r="935" spans="1:4">
      <c r="A935" s="4">
        <v>932</v>
      </c>
      <c r="B935" s="5" t="s">
        <v>1881</v>
      </c>
      <c r="C935" s="5" t="s">
        <v>1882</v>
      </c>
      <c r="D935" s="5" t="s">
        <v>8</v>
      </c>
    </row>
    <row r="936" spans="1:4">
      <c r="A936" s="4">
        <v>933</v>
      </c>
      <c r="B936" s="5" t="s">
        <v>1883</v>
      </c>
      <c r="C936" s="5" t="s">
        <v>1884</v>
      </c>
      <c r="D936" s="5" t="s">
        <v>40</v>
      </c>
    </row>
    <row r="937" spans="1:4">
      <c r="A937" s="4">
        <v>934</v>
      </c>
      <c r="B937" s="5" t="s">
        <v>1885</v>
      </c>
      <c r="C937" s="5" t="s">
        <v>1886</v>
      </c>
      <c r="D937" s="5" t="s">
        <v>40</v>
      </c>
    </row>
    <row r="938" spans="1:4">
      <c r="A938" s="4">
        <v>935</v>
      </c>
      <c r="B938" s="5" t="s">
        <v>1887</v>
      </c>
      <c r="C938" s="5" t="s">
        <v>1888</v>
      </c>
      <c r="D938" s="5" t="s">
        <v>13</v>
      </c>
    </row>
    <row r="939" spans="1:4">
      <c r="A939" s="4">
        <v>936</v>
      </c>
      <c r="B939" s="5" t="s">
        <v>1889</v>
      </c>
      <c r="C939" s="5" t="s">
        <v>1890</v>
      </c>
      <c r="D939" s="5" t="s">
        <v>8</v>
      </c>
    </row>
    <row r="940" spans="1:4">
      <c r="A940" s="4">
        <v>937</v>
      </c>
      <c r="B940" s="5" t="s">
        <v>1891</v>
      </c>
      <c r="C940" s="5" t="s">
        <v>1892</v>
      </c>
      <c r="D940" s="5" t="s">
        <v>8</v>
      </c>
    </row>
    <row r="941" spans="1:4">
      <c r="A941" s="4">
        <v>938</v>
      </c>
      <c r="B941" s="5" t="s">
        <v>1893</v>
      </c>
      <c r="C941" s="5" t="s">
        <v>1894</v>
      </c>
      <c r="D941" s="5" t="s">
        <v>8</v>
      </c>
    </row>
    <row r="942" spans="1:4">
      <c r="A942" s="4">
        <v>939</v>
      </c>
      <c r="B942" s="5" t="s">
        <v>1895</v>
      </c>
      <c r="C942" s="5" t="s">
        <v>1896</v>
      </c>
      <c r="D942" s="5" t="s">
        <v>8</v>
      </c>
    </row>
    <row r="943" spans="1:4">
      <c r="A943" s="4">
        <v>940</v>
      </c>
      <c r="B943" s="5" t="s">
        <v>1897</v>
      </c>
      <c r="C943" s="5" t="s">
        <v>1898</v>
      </c>
      <c r="D943" s="5" t="s">
        <v>100</v>
      </c>
    </row>
    <row r="944" spans="1:4">
      <c r="A944" s="4">
        <v>941</v>
      </c>
      <c r="B944" s="5" t="s">
        <v>1899</v>
      </c>
      <c r="C944" s="5" t="s">
        <v>1900</v>
      </c>
      <c r="D944" s="5" t="s">
        <v>8</v>
      </c>
    </row>
    <row r="945" spans="1:4">
      <c r="A945" s="4">
        <v>942</v>
      </c>
      <c r="B945" s="5" t="s">
        <v>1901</v>
      </c>
      <c r="C945" s="5" t="s">
        <v>1902</v>
      </c>
      <c r="D945" s="5" t="s">
        <v>8</v>
      </c>
    </row>
    <row r="946" spans="1:4">
      <c r="A946" s="4">
        <v>943</v>
      </c>
      <c r="B946" s="5" t="s">
        <v>1903</v>
      </c>
      <c r="C946" s="5" t="s">
        <v>1904</v>
      </c>
      <c r="D946" s="5" t="s">
        <v>40</v>
      </c>
    </row>
    <row r="947" spans="1:4">
      <c r="A947" s="4">
        <v>944</v>
      </c>
      <c r="B947" s="5" t="s">
        <v>1905</v>
      </c>
      <c r="C947" s="5" t="s">
        <v>1906</v>
      </c>
      <c r="D947" s="5" t="s">
        <v>8</v>
      </c>
    </row>
    <row r="948" spans="1:4">
      <c r="A948" s="4">
        <v>945</v>
      </c>
      <c r="B948" s="5" t="s">
        <v>1907</v>
      </c>
      <c r="C948" s="5" t="s">
        <v>1908</v>
      </c>
      <c r="D948" s="5" t="s">
        <v>8</v>
      </c>
    </row>
    <row r="949" spans="1:4">
      <c r="A949" s="4">
        <v>946</v>
      </c>
      <c r="B949" s="5" t="s">
        <v>1909</v>
      </c>
      <c r="C949" s="5" t="s">
        <v>1910</v>
      </c>
      <c r="D949" s="5" t="s">
        <v>19</v>
      </c>
    </row>
    <row r="950" spans="1:4">
      <c r="A950" s="4">
        <v>947</v>
      </c>
      <c r="B950" s="5" t="s">
        <v>1911</v>
      </c>
      <c r="C950" s="5" t="s">
        <v>1912</v>
      </c>
      <c r="D950" s="5" t="s">
        <v>8</v>
      </c>
    </row>
    <row r="951" spans="1:4">
      <c r="A951" s="4">
        <v>948</v>
      </c>
      <c r="B951" s="5" t="s">
        <v>1913</v>
      </c>
      <c r="C951" s="5" t="s">
        <v>1914</v>
      </c>
      <c r="D951" s="5" t="s">
        <v>8</v>
      </c>
    </row>
    <row r="952" spans="1:4">
      <c r="A952" s="4">
        <v>949</v>
      </c>
      <c r="B952" s="5" t="s">
        <v>1915</v>
      </c>
      <c r="C952" s="5" t="s">
        <v>1916</v>
      </c>
      <c r="D952" s="5" t="s">
        <v>8</v>
      </c>
    </row>
    <row r="953" spans="1:4">
      <c r="A953" s="4">
        <v>950</v>
      </c>
      <c r="B953" s="5" t="s">
        <v>1917</v>
      </c>
      <c r="C953" s="5" t="s">
        <v>1918</v>
      </c>
      <c r="D953" s="5" t="s">
        <v>35</v>
      </c>
    </row>
    <row r="954" spans="1:4">
      <c r="A954" s="4">
        <v>951</v>
      </c>
      <c r="B954" s="5" t="s">
        <v>1919</v>
      </c>
      <c r="C954" s="5" t="s">
        <v>1920</v>
      </c>
      <c r="D954" s="5" t="s">
        <v>13</v>
      </c>
    </row>
    <row r="955" spans="1:4">
      <c r="A955" s="4">
        <v>952</v>
      </c>
      <c r="B955" s="5" t="s">
        <v>1921</v>
      </c>
      <c r="C955" s="5" t="s">
        <v>1922</v>
      </c>
      <c r="D955" s="5" t="s">
        <v>35</v>
      </c>
    </row>
    <row r="956" spans="1:4">
      <c r="A956" s="4">
        <v>953</v>
      </c>
      <c r="B956" s="5" t="s">
        <v>1923</v>
      </c>
      <c r="C956" s="5" t="s">
        <v>1924</v>
      </c>
      <c r="D956" s="5" t="s">
        <v>343</v>
      </c>
    </row>
    <row r="957" spans="1:4">
      <c r="A957" s="4">
        <v>954</v>
      </c>
      <c r="B957" s="5" t="s">
        <v>1925</v>
      </c>
      <c r="C957" s="5" t="s">
        <v>1926</v>
      </c>
      <c r="D957" s="5" t="s">
        <v>47</v>
      </c>
    </row>
    <row r="958" spans="1:4">
      <c r="A958" s="4">
        <v>955</v>
      </c>
      <c r="B958" s="5" t="s">
        <v>1927</v>
      </c>
      <c r="C958" s="5" t="s">
        <v>1928</v>
      </c>
      <c r="D958" s="5" t="s">
        <v>100</v>
      </c>
    </row>
    <row r="959" spans="1:4">
      <c r="A959" s="4">
        <v>956</v>
      </c>
      <c r="B959" s="5" t="s">
        <v>1929</v>
      </c>
      <c r="C959" s="5" t="s">
        <v>1930</v>
      </c>
      <c r="D959" s="5" t="s">
        <v>19</v>
      </c>
    </row>
    <row r="960" spans="1:4">
      <c r="A960" s="4">
        <v>957</v>
      </c>
      <c r="B960" s="5" t="s">
        <v>1931</v>
      </c>
      <c r="C960" s="5" t="s">
        <v>1932</v>
      </c>
      <c r="D960" s="5" t="s">
        <v>35</v>
      </c>
    </row>
    <row r="961" spans="1:4">
      <c r="A961" s="4">
        <v>958</v>
      </c>
      <c r="B961" s="5" t="s">
        <v>1933</v>
      </c>
      <c r="C961" s="5" t="s">
        <v>1934</v>
      </c>
      <c r="D961" s="5" t="s">
        <v>8</v>
      </c>
    </row>
    <row r="962" spans="1:4">
      <c r="A962" s="4">
        <v>959</v>
      </c>
      <c r="B962" s="5" t="s">
        <v>1935</v>
      </c>
      <c r="C962" s="5" t="s">
        <v>1936</v>
      </c>
      <c r="D962" s="5" t="s">
        <v>8</v>
      </c>
    </row>
    <row r="963" spans="1:4">
      <c r="A963" s="4">
        <v>960</v>
      </c>
      <c r="B963" s="5" t="s">
        <v>1937</v>
      </c>
      <c r="C963" s="5" t="s">
        <v>1938</v>
      </c>
      <c r="D963" s="5" t="s">
        <v>73</v>
      </c>
    </row>
    <row r="964" spans="1:4">
      <c r="A964" s="4">
        <v>961</v>
      </c>
      <c r="B964" s="5" t="s">
        <v>1939</v>
      </c>
      <c r="C964" s="5" t="s">
        <v>1940</v>
      </c>
      <c r="D964" s="8" t="s">
        <v>8</v>
      </c>
    </row>
    <row r="965" spans="1:4">
      <c r="A965" s="4">
        <v>962</v>
      </c>
      <c r="B965" s="5" t="s">
        <v>1941</v>
      </c>
      <c r="C965" s="5" t="s">
        <v>1942</v>
      </c>
      <c r="D965" s="5" t="s">
        <v>13</v>
      </c>
    </row>
    <row r="966" spans="1:4">
      <c r="A966" s="4">
        <v>963</v>
      </c>
      <c r="B966" s="5" t="s">
        <v>1943</v>
      </c>
      <c r="C966" s="5" t="s">
        <v>1944</v>
      </c>
      <c r="D966" s="8" t="s">
        <v>8</v>
      </c>
    </row>
    <row r="967" spans="1:4">
      <c r="A967" s="4">
        <v>964</v>
      </c>
      <c r="B967" s="5" t="s">
        <v>1945</v>
      </c>
      <c r="C967" s="5" t="s">
        <v>1946</v>
      </c>
      <c r="D967" s="8" t="s">
        <v>8</v>
      </c>
    </row>
    <row r="968" spans="1:4">
      <c r="A968" s="4">
        <v>965</v>
      </c>
      <c r="B968" s="5" t="s">
        <v>1947</v>
      </c>
      <c r="C968" s="5" t="s">
        <v>1948</v>
      </c>
      <c r="D968" s="5" t="s">
        <v>35</v>
      </c>
    </row>
    <row r="969" spans="1:4">
      <c r="A969" s="4">
        <v>966</v>
      </c>
      <c r="B969" s="9" t="s">
        <v>1949</v>
      </c>
      <c r="C969" s="6" t="s">
        <v>1950</v>
      </c>
      <c r="D969" s="10" t="s">
        <v>8</v>
      </c>
    </row>
    <row r="970" spans="1:4">
      <c r="A970" s="4">
        <v>967</v>
      </c>
      <c r="B970" s="11" t="s">
        <v>1951</v>
      </c>
      <c r="C970" s="6" t="s">
        <v>1952</v>
      </c>
      <c r="D970" s="11" t="s">
        <v>100</v>
      </c>
    </row>
    <row r="971" spans="1:4">
      <c r="A971" s="4">
        <v>968</v>
      </c>
      <c r="B971" s="11" t="s">
        <v>1953</v>
      </c>
      <c r="C971" s="16" t="s">
        <v>1954</v>
      </c>
      <c r="D971" s="10" t="s">
        <v>40</v>
      </c>
    </row>
    <row r="972" spans="1:4">
      <c r="A972" s="4">
        <v>969</v>
      </c>
      <c r="B972" s="5" t="s">
        <v>1955</v>
      </c>
      <c r="C972" s="6" t="s">
        <v>1956</v>
      </c>
      <c r="D972" s="5" t="s">
        <v>19</v>
      </c>
    </row>
    <row r="973" spans="1:4">
      <c r="A973" s="4">
        <v>970</v>
      </c>
      <c r="B973" s="5" t="s">
        <v>1957</v>
      </c>
      <c r="C973" s="6" t="s">
        <v>1958</v>
      </c>
      <c r="D973" s="5" t="s">
        <v>19</v>
      </c>
    </row>
    <row r="974" spans="1:4">
      <c r="A974" s="4">
        <v>971</v>
      </c>
      <c r="B974" s="5" t="s">
        <v>1959</v>
      </c>
      <c r="C974" s="6" t="s">
        <v>1960</v>
      </c>
      <c r="D974" s="5" t="s">
        <v>19</v>
      </c>
    </row>
    <row r="975" spans="1:4">
      <c r="A975" s="4">
        <v>972</v>
      </c>
      <c r="B975" s="5" t="s">
        <v>1961</v>
      </c>
      <c r="C975" s="6" t="s">
        <v>1962</v>
      </c>
      <c r="D975" s="5" t="s">
        <v>19</v>
      </c>
    </row>
    <row r="976" spans="1:4">
      <c r="A976" s="4">
        <v>973</v>
      </c>
      <c r="B976" s="5" t="s">
        <v>1963</v>
      </c>
      <c r="C976" s="6" t="s">
        <v>1964</v>
      </c>
      <c r="D976" s="5" t="s">
        <v>19</v>
      </c>
    </row>
    <row r="977" spans="1:4">
      <c r="A977" s="4">
        <v>974</v>
      </c>
      <c r="B977" s="5" t="s">
        <v>1965</v>
      </c>
      <c r="C977" s="6" t="s">
        <v>1966</v>
      </c>
      <c r="D977" s="5" t="s">
        <v>19</v>
      </c>
    </row>
    <row r="978" spans="1:4">
      <c r="A978" s="4">
        <v>975</v>
      </c>
      <c r="B978" s="5" t="s">
        <v>1967</v>
      </c>
      <c r="C978" s="6" t="s">
        <v>1968</v>
      </c>
      <c r="D978" s="5" t="s">
        <v>19</v>
      </c>
    </row>
    <row r="979" spans="1:4">
      <c r="A979" s="4">
        <v>976</v>
      </c>
      <c r="B979" s="5" t="s">
        <v>1969</v>
      </c>
      <c r="C979" s="6" t="s">
        <v>1970</v>
      </c>
      <c r="D979" s="5" t="s">
        <v>19</v>
      </c>
    </row>
    <row r="980" spans="1:4">
      <c r="A980" s="4">
        <v>977</v>
      </c>
      <c r="B980" s="5" t="s">
        <v>1971</v>
      </c>
      <c r="C980" s="6" t="s">
        <v>1972</v>
      </c>
      <c r="D980" s="5" t="s">
        <v>19</v>
      </c>
    </row>
    <row r="981" spans="1:4">
      <c r="A981" s="4">
        <v>978</v>
      </c>
      <c r="B981" s="5" t="s">
        <v>1973</v>
      </c>
      <c r="C981" s="6" t="s">
        <v>1974</v>
      </c>
      <c r="D981" s="5" t="s">
        <v>19</v>
      </c>
    </row>
    <row r="982" spans="1:4">
      <c r="A982" s="4">
        <v>979</v>
      </c>
      <c r="B982" s="5" t="s">
        <v>1975</v>
      </c>
      <c r="C982" s="6" t="s">
        <v>1976</v>
      </c>
      <c r="D982" s="5" t="s">
        <v>19</v>
      </c>
    </row>
    <row r="983" spans="1:4">
      <c r="A983" s="4">
        <v>980</v>
      </c>
      <c r="B983" s="5" t="s">
        <v>1977</v>
      </c>
      <c r="C983" s="6" t="s">
        <v>1978</v>
      </c>
      <c r="D983" s="5" t="s">
        <v>19</v>
      </c>
    </row>
    <row r="984" spans="1:4">
      <c r="A984" s="4">
        <v>981</v>
      </c>
      <c r="B984" s="5" t="s">
        <v>1979</v>
      </c>
      <c r="C984" s="6" t="s">
        <v>1980</v>
      </c>
      <c r="D984" s="5" t="s">
        <v>19</v>
      </c>
    </row>
    <row r="985" spans="1:4">
      <c r="A985" s="4">
        <v>982</v>
      </c>
      <c r="B985" s="5" t="s">
        <v>1981</v>
      </c>
      <c r="C985" s="6" t="s">
        <v>1982</v>
      </c>
      <c r="D985" s="5" t="s">
        <v>19</v>
      </c>
    </row>
    <row r="986" spans="1:4">
      <c r="A986" s="4">
        <v>983</v>
      </c>
      <c r="B986" s="5" t="s">
        <v>1983</v>
      </c>
      <c r="C986" s="6" t="s">
        <v>1984</v>
      </c>
      <c r="D986" s="5" t="s">
        <v>19</v>
      </c>
    </row>
    <row r="987" spans="1:4">
      <c r="A987" s="4">
        <v>984</v>
      </c>
      <c r="B987" s="5" t="s">
        <v>1985</v>
      </c>
      <c r="C987" s="6" t="s">
        <v>1986</v>
      </c>
      <c r="D987" s="5" t="s">
        <v>19</v>
      </c>
    </row>
    <row r="988" spans="1:4">
      <c r="A988" s="4">
        <v>985</v>
      </c>
      <c r="B988" s="5" t="s">
        <v>1987</v>
      </c>
      <c r="C988" s="6" t="s">
        <v>1988</v>
      </c>
      <c r="D988" s="5" t="s">
        <v>19</v>
      </c>
    </row>
    <row r="989" spans="1:4">
      <c r="A989" s="4">
        <v>986</v>
      </c>
      <c r="B989" s="5" t="s">
        <v>1989</v>
      </c>
      <c r="C989" s="6" t="s">
        <v>1990</v>
      </c>
      <c r="D989" s="5" t="s">
        <v>19</v>
      </c>
    </row>
    <row r="990" spans="1:4">
      <c r="A990" s="4">
        <v>987</v>
      </c>
      <c r="B990" s="5" t="s">
        <v>1991</v>
      </c>
      <c r="C990" s="6" t="s">
        <v>1992</v>
      </c>
      <c r="D990" s="5" t="s">
        <v>19</v>
      </c>
    </row>
    <row r="991" spans="1:4">
      <c r="A991" s="4">
        <v>988</v>
      </c>
      <c r="B991" s="5" t="s">
        <v>1993</v>
      </c>
      <c r="C991" s="6" t="s">
        <v>1994</v>
      </c>
      <c r="D991" s="5" t="s">
        <v>19</v>
      </c>
    </row>
    <row r="992" spans="1:4">
      <c r="A992" s="4">
        <v>989</v>
      </c>
      <c r="B992" s="5" t="s">
        <v>1995</v>
      </c>
      <c r="C992" s="6" t="s">
        <v>1996</v>
      </c>
      <c r="D992" s="5" t="s">
        <v>19</v>
      </c>
    </row>
    <row r="993" spans="1:4">
      <c r="A993" s="4">
        <v>990</v>
      </c>
      <c r="B993" s="5" t="s">
        <v>1997</v>
      </c>
      <c r="C993" s="6" t="s">
        <v>1998</v>
      </c>
      <c r="D993" s="5" t="s">
        <v>19</v>
      </c>
    </row>
    <row r="994" spans="1:4">
      <c r="A994" s="4">
        <v>991</v>
      </c>
      <c r="B994" s="5" t="s">
        <v>1999</v>
      </c>
      <c r="C994" s="6" t="s">
        <v>2000</v>
      </c>
      <c r="D994" s="5" t="s">
        <v>19</v>
      </c>
    </row>
    <row r="995" spans="1:4">
      <c r="A995" s="4">
        <v>992</v>
      </c>
      <c r="B995" s="5" t="s">
        <v>2001</v>
      </c>
      <c r="C995" s="6" t="s">
        <v>2002</v>
      </c>
      <c r="D995" s="5" t="s">
        <v>19</v>
      </c>
    </row>
    <row r="996" spans="1:4">
      <c r="A996" s="4">
        <v>993</v>
      </c>
      <c r="B996" s="5" t="s">
        <v>2003</v>
      </c>
      <c r="C996" s="6" t="s">
        <v>2004</v>
      </c>
      <c r="D996" s="5" t="s">
        <v>19</v>
      </c>
    </row>
    <row r="997" spans="1:4">
      <c r="A997" s="4">
        <v>994</v>
      </c>
      <c r="B997" s="5" t="s">
        <v>2005</v>
      </c>
      <c r="C997" s="6" t="s">
        <v>2006</v>
      </c>
      <c r="D997" s="5" t="s">
        <v>19</v>
      </c>
    </row>
    <row r="998" spans="1:4">
      <c r="A998" s="4">
        <v>995</v>
      </c>
      <c r="B998" s="5" t="s">
        <v>2007</v>
      </c>
      <c r="C998" s="6" t="s">
        <v>2008</v>
      </c>
      <c r="D998" s="5" t="s">
        <v>19</v>
      </c>
    </row>
    <row r="999" spans="1:4">
      <c r="A999" s="4">
        <v>996</v>
      </c>
      <c r="B999" s="5" t="s">
        <v>2009</v>
      </c>
      <c r="C999" s="6" t="s">
        <v>2010</v>
      </c>
      <c r="D999" s="5" t="s">
        <v>19</v>
      </c>
    </row>
    <row r="1000" spans="1:4">
      <c r="A1000" s="4">
        <v>997</v>
      </c>
      <c r="B1000" s="5" t="s">
        <v>2011</v>
      </c>
      <c r="C1000" s="6" t="s">
        <v>2012</v>
      </c>
      <c r="D1000" s="5" t="s">
        <v>19</v>
      </c>
    </row>
    <row r="1001" spans="1:4">
      <c r="A1001" s="4">
        <v>998</v>
      </c>
      <c r="B1001" s="5" t="s">
        <v>2013</v>
      </c>
      <c r="C1001" s="6" t="s">
        <v>2014</v>
      </c>
      <c r="D1001" s="5" t="s">
        <v>19</v>
      </c>
    </row>
    <row r="1002" spans="1:4">
      <c r="A1002" s="4">
        <v>999</v>
      </c>
      <c r="B1002" s="5" t="s">
        <v>2015</v>
      </c>
      <c r="C1002" s="6" t="s">
        <v>2016</v>
      </c>
      <c r="D1002" s="5" t="s">
        <v>19</v>
      </c>
    </row>
    <row r="1003" spans="1:4">
      <c r="A1003" s="4">
        <v>1000</v>
      </c>
      <c r="B1003" s="5" t="s">
        <v>2017</v>
      </c>
      <c r="C1003" s="6" t="s">
        <v>2018</v>
      </c>
      <c r="D1003" s="5" t="s">
        <v>19</v>
      </c>
    </row>
    <row r="1004" spans="1:4">
      <c r="A1004" s="4">
        <v>1001</v>
      </c>
      <c r="B1004" s="5" t="s">
        <v>2019</v>
      </c>
      <c r="C1004" s="6" t="s">
        <v>2020</v>
      </c>
      <c r="D1004" s="5" t="s">
        <v>19</v>
      </c>
    </row>
    <row r="1005" spans="1:4">
      <c r="A1005" s="4">
        <v>1002</v>
      </c>
      <c r="B1005" s="5" t="s">
        <v>2021</v>
      </c>
      <c r="C1005" s="6" t="s">
        <v>2022</v>
      </c>
      <c r="D1005" s="5" t="s">
        <v>19</v>
      </c>
    </row>
    <row r="1006" spans="1:4">
      <c r="A1006" s="4">
        <v>1003</v>
      </c>
      <c r="B1006" s="5" t="s">
        <v>2023</v>
      </c>
      <c r="C1006" s="6" t="s">
        <v>2024</v>
      </c>
      <c r="D1006" s="5" t="s">
        <v>19</v>
      </c>
    </row>
    <row r="1007" spans="1:4">
      <c r="A1007" s="4">
        <v>1004</v>
      </c>
      <c r="B1007" s="5" t="s">
        <v>2025</v>
      </c>
      <c r="C1007" s="6" t="s">
        <v>2026</v>
      </c>
      <c r="D1007" s="5" t="s">
        <v>19</v>
      </c>
    </row>
    <row r="1008" spans="1:4">
      <c r="A1008" s="4">
        <v>1005</v>
      </c>
      <c r="B1008" s="5" t="s">
        <v>2027</v>
      </c>
      <c r="C1008" s="6" t="s">
        <v>2028</v>
      </c>
      <c r="D1008" s="5" t="s">
        <v>19</v>
      </c>
    </row>
    <row r="1009" spans="1:4">
      <c r="A1009" s="4">
        <v>1006</v>
      </c>
      <c r="B1009" s="5" t="s">
        <v>2029</v>
      </c>
      <c r="C1009" s="6" t="s">
        <v>2030</v>
      </c>
      <c r="D1009" s="5" t="s">
        <v>19</v>
      </c>
    </row>
    <row r="1010" spans="1:4">
      <c r="A1010" s="4">
        <v>1007</v>
      </c>
      <c r="B1010" s="5" t="s">
        <v>2031</v>
      </c>
      <c r="C1010" s="6" t="s">
        <v>2032</v>
      </c>
      <c r="D1010" s="5" t="s">
        <v>19</v>
      </c>
    </row>
    <row r="1011" spans="1:4">
      <c r="A1011" s="4">
        <v>1008</v>
      </c>
      <c r="B1011" s="5" t="s">
        <v>2033</v>
      </c>
      <c r="C1011" s="6" t="s">
        <v>2034</v>
      </c>
      <c r="D1011" s="5" t="s">
        <v>19</v>
      </c>
    </row>
    <row r="1012" spans="1:4">
      <c r="A1012" s="4">
        <v>1009</v>
      </c>
      <c r="B1012" s="5" t="s">
        <v>2035</v>
      </c>
      <c r="C1012" s="6" t="s">
        <v>2036</v>
      </c>
      <c r="D1012" s="5" t="s">
        <v>19</v>
      </c>
    </row>
    <row r="1013" spans="1:4">
      <c r="A1013" s="4">
        <v>1010</v>
      </c>
      <c r="B1013" s="5" t="s">
        <v>2037</v>
      </c>
      <c r="C1013" s="6" t="s">
        <v>2038</v>
      </c>
      <c r="D1013" s="5" t="s">
        <v>19</v>
      </c>
    </row>
    <row r="1014" spans="1:4">
      <c r="A1014" s="4">
        <v>1011</v>
      </c>
      <c r="B1014" s="5" t="s">
        <v>2039</v>
      </c>
      <c r="C1014" s="6" t="s">
        <v>2040</v>
      </c>
      <c r="D1014" s="5" t="s">
        <v>19</v>
      </c>
    </row>
    <row r="1015" spans="1:4">
      <c r="A1015" s="4">
        <v>1012</v>
      </c>
      <c r="B1015" s="5" t="s">
        <v>2041</v>
      </c>
      <c r="C1015" s="6" t="s">
        <v>2042</v>
      </c>
      <c r="D1015" s="5" t="s">
        <v>19</v>
      </c>
    </row>
    <row r="1016" spans="1:4">
      <c r="A1016" s="4">
        <v>1013</v>
      </c>
      <c r="B1016" s="5" t="s">
        <v>2043</v>
      </c>
      <c r="C1016" s="6" t="s">
        <v>2044</v>
      </c>
      <c r="D1016" s="5" t="s">
        <v>19</v>
      </c>
    </row>
    <row r="1017" spans="1:4">
      <c r="A1017" s="4">
        <v>1014</v>
      </c>
      <c r="B1017" s="5" t="s">
        <v>2045</v>
      </c>
      <c r="C1017" s="6" t="s">
        <v>2046</v>
      </c>
      <c r="D1017" s="5" t="s">
        <v>19</v>
      </c>
    </row>
    <row r="1018" spans="1:4">
      <c r="A1018" s="4">
        <v>1015</v>
      </c>
      <c r="B1018" s="5" t="s">
        <v>2047</v>
      </c>
      <c r="C1018" s="6" t="s">
        <v>2048</v>
      </c>
      <c r="D1018" s="5" t="s">
        <v>19</v>
      </c>
    </row>
    <row r="1019" spans="1:4">
      <c r="A1019" s="4">
        <v>1016</v>
      </c>
      <c r="B1019" s="5" t="s">
        <v>2049</v>
      </c>
      <c r="C1019" s="6" t="s">
        <v>2050</v>
      </c>
      <c r="D1019" s="5" t="s">
        <v>19</v>
      </c>
    </row>
    <row r="1020" spans="1:4">
      <c r="A1020" s="4">
        <v>1017</v>
      </c>
      <c r="B1020" s="5" t="s">
        <v>2051</v>
      </c>
      <c r="C1020" s="6" t="s">
        <v>2052</v>
      </c>
      <c r="D1020" s="5" t="s">
        <v>19</v>
      </c>
    </row>
    <row r="1021" spans="1:4">
      <c r="A1021" s="4">
        <v>1018</v>
      </c>
      <c r="B1021" s="5" t="s">
        <v>2053</v>
      </c>
      <c r="C1021" s="6" t="s">
        <v>2054</v>
      </c>
      <c r="D1021" s="5" t="s">
        <v>19</v>
      </c>
    </row>
    <row r="1022" spans="1:4">
      <c r="A1022" s="4">
        <v>1019</v>
      </c>
      <c r="B1022" s="5" t="s">
        <v>2055</v>
      </c>
      <c r="C1022" s="6" t="s">
        <v>2056</v>
      </c>
      <c r="D1022" s="5" t="s">
        <v>19</v>
      </c>
    </row>
    <row r="1023" spans="1:4">
      <c r="A1023" s="4">
        <v>1020</v>
      </c>
      <c r="B1023" s="5" t="s">
        <v>2057</v>
      </c>
      <c r="C1023" s="6" t="s">
        <v>2058</v>
      </c>
      <c r="D1023" s="5" t="s">
        <v>19</v>
      </c>
    </row>
    <row r="1024" spans="1:4">
      <c r="A1024" s="4">
        <v>1021</v>
      </c>
      <c r="B1024" s="5" t="s">
        <v>2059</v>
      </c>
      <c r="C1024" s="6" t="s">
        <v>2060</v>
      </c>
      <c r="D1024" s="5" t="s">
        <v>19</v>
      </c>
    </row>
    <row r="1025" spans="1:4">
      <c r="A1025" s="4">
        <v>1022</v>
      </c>
      <c r="B1025" s="5" t="s">
        <v>2061</v>
      </c>
      <c r="C1025" s="6" t="s">
        <v>2062</v>
      </c>
      <c r="D1025" s="5" t="s">
        <v>19</v>
      </c>
    </row>
    <row r="1026" spans="1:4">
      <c r="A1026" s="4">
        <v>1023</v>
      </c>
      <c r="B1026" s="5" t="s">
        <v>2063</v>
      </c>
      <c r="C1026" s="6" t="s">
        <v>2064</v>
      </c>
      <c r="D1026" s="5" t="s">
        <v>19</v>
      </c>
    </row>
    <row r="1027" spans="1:4">
      <c r="A1027" s="4">
        <v>1024</v>
      </c>
      <c r="B1027" s="5" t="s">
        <v>2065</v>
      </c>
      <c r="C1027" s="6" t="s">
        <v>2066</v>
      </c>
      <c r="D1027" s="5" t="s">
        <v>19</v>
      </c>
    </row>
    <row r="1028" spans="1:4">
      <c r="A1028" s="4">
        <v>1025</v>
      </c>
      <c r="B1028" s="5" t="s">
        <v>2067</v>
      </c>
      <c r="C1028" s="6" t="s">
        <v>2068</v>
      </c>
      <c r="D1028" s="5" t="s">
        <v>19</v>
      </c>
    </row>
    <row r="1029" spans="1:4">
      <c r="A1029" s="4">
        <v>1026</v>
      </c>
      <c r="B1029" s="5" t="s">
        <v>2069</v>
      </c>
      <c r="C1029" s="6" t="s">
        <v>2070</v>
      </c>
      <c r="D1029" s="5" t="s">
        <v>19</v>
      </c>
    </row>
    <row r="1030" spans="1:4">
      <c r="A1030" s="4">
        <v>1027</v>
      </c>
      <c r="B1030" s="5" t="s">
        <v>2071</v>
      </c>
      <c r="C1030" s="6" t="s">
        <v>2072</v>
      </c>
      <c r="D1030" s="5" t="s">
        <v>19</v>
      </c>
    </row>
    <row r="1031" spans="1:4">
      <c r="A1031" s="4">
        <v>1028</v>
      </c>
      <c r="B1031" s="5" t="s">
        <v>2073</v>
      </c>
      <c r="C1031" s="6" t="s">
        <v>2074</v>
      </c>
      <c r="D1031" s="5" t="s">
        <v>19</v>
      </c>
    </row>
    <row r="1032" spans="1:4">
      <c r="A1032" s="4">
        <v>1029</v>
      </c>
      <c r="B1032" s="5" t="s">
        <v>2075</v>
      </c>
      <c r="C1032" s="6" t="s">
        <v>2076</v>
      </c>
      <c r="D1032" s="5" t="s">
        <v>19</v>
      </c>
    </row>
    <row r="1033" spans="1:4">
      <c r="A1033" s="4">
        <v>1030</v>
      </c>
      <c r="B1033" s="5" t="s">
        <v>2077</v>
      </c>
      <c r="C1033" s="6" t="s">
        <v>2078</v>
      </c>
      <c r="D1033" s="5" t="s">
        <v>19</v>
      </c>
    </row>
    <row r="1034" spans="1:4">
      <c r="A1034" s="4">
        <v>1031</v>
      </c>
      <c r="B1034" s="5" t="s">
        <v>2079</v>
      </c>
      <c r="C1034" s="6" t="s">
        <v>2080</v>
      </c>
      <c r="D1034" s="5" t="s">
        <v>19</v>
      </c>
    </row>
    <row r="1035" spans="1:4">
      <c r="A1035" s="4">
        <v>1032</v>
      </c>
      <c r="B1035" s="5" t="s">
        <v>2081</v>
      </c>
      <c r="C1035" s="6" t="s">
        <v>2082</v>
      </c>
      <c r="D1035" s="5" t="s">
        <v>19</v>
      </c>
    </row>
    <row r="1036" spans="1:4">
      <c r="A1036" s="4">
        <v>1033</v>
      </c>
      <c r="B1036" s="5" t="s">
        <v>2083</v>
      </c>
      <c r="C1036" s="6" t="s">
        <v>2084</v>
      </c>
      <c r="D1036" s="5" t="s">
        <v>19</v>
      </c>
    </row>
    <row r="1037" spans="1:4">
      <c r="A1037" s="4">
        <v>1034</v>
      </c>
      <c r="B1037" s="5" t="s">
        <v>2085</v>
      </c>
      <c r="C1037" s="6" t="s">
        <v>2086</v>
      </c>
      <c r="D1037" s="5" t="s">
        <v>19</v>
      </c>
    </row>
    <row r="1038" spans="1:4">
      <c r="A1038" s="4">
        <v>1035</v>
      </c>
      <c r="B1038" s="5" t="s">
        <v>2087</v>
      </c>
      <c r="C1038" s="6" t="s">
        <v>2088</v>
      </c>
      <c r="D1038" s="5" t="s">
        <v>19</v>
      </c>
    </row>
    <row r="1039" spans="1:4">
      <c r="A1039" s="4">
        <v>1036</v>
      </c>
      <c r="B1039" s="5" t="s">
        <v>2089</v>
      </c>
      <c r="C1039" s="6" t="s">
        <v>2090</v>
      </c>
      <c r="D1039" s="5" t="s">
        <v>19</v>
      </c>
    </row>
    <row r="1040" spans="1:4">
      <c r="A1040" s="4">
        <v>1037</v>
      </c>
      <c r="B1040" s="5" t="s">
        <v>2091</v>
      </c>
      <c r="C1040" s="6" t="s">
        <v>2092</v>
      </c>
      <c r="D1040" s="5" t="s">
        <v>19</v>
      </c>
    </row>
    <row r="1041" spans="1:4">
      <c r="A1041" s="4">
        <v>1038</v>
      </c>
      <c r="B1041" s="5" t="s">
        <v>2093</v>
      </c>
      <c r="C1041" s="6" t="s">
        <v>2094</v>
      </c>
      <c r="D1041" s="5" t="s">
        <v>19</v>
      </c>
    </row>
    <row r="1042" spans="1:4">
      <c r="A1042" s="4">
        <v>1039</v>
      </c>
      <c r="B1042" s="5" t="s">
        <v>2095</v>
      </c>
      <c r="C1042" s="6" t="s">
        <v>2096</v>
      </c>
      <c r="D1042" s="5" t="s">
        <v>19</v>
      </c>
    </row>
    <row r="1043" spans="1:4">
      <c r="A1043" s="4">
        <v>1040</v>
      </c>
      <c r="B1043" s="5" t="s">
        <v>2097</v>
      </c>
      <c r="C1043" s="6" t="s">
        <v>2098</v>
      </c>
      <c r="D1043" s="5" t="s">
        <v>19</v>
      </c>
    </row>
    <row r="1044" spans="1:4">
      <c r="A1044" s="4">
        <v>1041</v>
      </c>
      <c r="B1044" s="5" t="s">
        <v>2099</v>
      </c>
      <c r="C1044" s="6" t="s">
        <v>2100</v>
      </c>
      <c r="D1044" s="5" t="s">
        <v>19</v>
      </c>
    </row>
    <row r="1045" spans="1:4">
      <c r="A1045" s="4">
        <v>1042</v>
      </c>
      <c r="B1045" s="5" t="s">
        <v>2101</v>
      </c>
      <c r="C1045" s="6" t="s">
        <v>2102</v>
      </c>
      <c r="D1045" s="5" t="s">
        <v>19</v>
      </c>
    </row>
    <row r="1046" spans="1:4">
      <c r="A1046" s="4">
        <v>1043</v>
      </c>
      <c r="B1046" s="5" t="s">
        <v>2103</v>
      </c>
      <c r="C1046" s="6" t="s">
        <v>2104</v>
      </c>
      <c r="D1046" s="5" t="s">
        <v>19</v>
      </c>
    </row>
    <row r="1047" spans="1:4">
      <c r="A1047" s="4">
        <v>1044</v>
      </c>
      <c r="B1047" s="5" t="s">
        <v>2105</v>
      </c>
      <c r="C1047" s="6" t="s">
        <v>2106</v>
      </c>
      <c r="D1047" s="5" t="s">
        <v>19</v>
      </c>
    </row>
    <row r="1048" spans="1:4">
      <c r="A1048" s="4">
        <v>1045</v>
      </c>
      <c r="B1048" s="5" t="s">
        <v>2107</v>
      </c>
      <c r="C1048" s="6" t="s">
        <v>2108</v>
      </c>
      <c r="D1048" s="5" t="s">
        <v>19</v>
      </c>
    </row>
    <row r="1049" spans="1:4">
      <c r="A1049" s="4">
        <v>1046</v>
      </c>
      <c r="B1049" s="5" t="s">
        <v>2109</v>
      </c>
      <c r="C1049" s="6" t="s">
        <v>2110</v>
      </c>
      <c r="D1049" s="5" t="s">
        <v>19</v>
      </c>
    </row>
    <row r="1050" spans="1:4">
      <c r="A1050" s="4">
        <v>1047</v>
      </c>
      <c r="B1050" s="5" t="s">
        <v>2111</v>
      </c>
      <c r="C1050" s="6" t="s">
        <v>2112</v>
      </c>
      <c r="D1050" s="5" t="s">
        <v>19</v>
      </c>
    </row>
    <row r="1051" spans="1:4">
      <c r="A1051" s="4">
        <v>1048</v>
      </c>
      <c r="B1051" s="5" t="s">
        <v>2113</v>
      </c>
      <c r="C1051" s="6" t="s">
        <v>2114</v>
      </c>
      <c r="D1051" s="5" t="s">
        <v>19</v>
      </c>
    </row>
    <row r="1052" spans="1:4">
      <c r="A1052" s="4">
        <v>1049</v>
      </c>
      <c r="B1052" s="5" t="s">
        <v>2115</v>
      </c>
      <c r="C1052" s="6" t="s">
        <v>2116</v>
      </c>
      <c r="D1052" s="5" t="s">
        <v>19</v>
      </c>
    </row>
    <row r="1053" spans="1:4">
      <c r="A1053" s="4">
        <v>1050</v>
      </c>
      <c r="B1053" s="5" t="s">
        <v>2117</v>
      </c>
      <c r="C1053" s="6" t="s">
        <v>2118</v>
      </c>
      <c r="D1053" s="5" t="s">
        <v>19</v>
      </c>
    </row>
    <row r="1054" spans="1:4">
      <c r="A1054" s="4">
        <v>1051</v>
      </c>
      <c r="B1054" s="5" t="s">
        <v>2119</v>
      </c>
      <c r="C1054" s="6" t="s">
        <v>2120</v>
      </c>
      <c r="D1054" s="5" t="s">
        <v>19</v>
      </c>
    </row>
    <row r="1055" spans="1:4">
      <c r="A1055" s="4">
        <v>1052</v>
      </c>
      <c r="B1055" s="5" t="s">
        <v>2121</v>
      </c>
      <c r="C1055" s="6" t="s">
        <v>2122</v>
      </c>
      <c r="D1055" s="5" t="s">
        <v>19</v>
      </c>
    </row>
    <row r="1056" spans="1:4">
      <c r="A1056" s="4">
        <v>1053</v>
      </c>
      <c r="B1056" s="5" t="s">
        <v>2123</v>
      </c>
      <c r="C1056" s="6" t="s">
        <v>2124</v>
      </c>
      <c r="D1056" s="5" t="s">
        <v>19</v>
      </c>
    </row>
    <row r="1057" spans="1:4">
      <c r="A1057" s="4">
        <v>1054</v>
      </c>
      <c r="B1057" s="5" t="s">
        <v>2125</v>
      </c>
      <c r="C1057" s="6" t="s">
        <v>2126</v>
      </c>
      <c r="D1057" s="5" t="s">
        <v>19</v>
      </c>
    </row>
    <row r="1058" spans="1:4">
      <c r="A1058" s="4">
        <v>1055</v>
      </c>
      <c r="B1058" s="5" t="s">
        <v>2127</v>
      </c>
      <c r="C1058" s="6" t="s">
        <v>2128</v>
      </c>
      <c r="D1058" s="5" t="s">
        <v>19</v>
      </c>
    </row>
    <row r="1059" spans="1:4">
      <c r="A1059" s="4">
        <v>1056</v>
      </c>
      <c r="B1059" s="5" t="s">
        <v>2129</v>
      </c>
      <c r="C1059" s="6" t="s">
        <v>2130</v>
      </c>
      <c r="D1059" s="5" t="s">
        <v>19</v>
      </c>
    </row>
    <row r="1060" spans="1:4">
      <c r="A1060" s="4">
        <v>1057</v>
      </c>
      <c r="B1060" s="5" t="s">
        <v>2131</v>
      </c>
      <c r="C1060" s="6" t="s">
        <v>2132</v>
      </c>
      <c r="D1060" s="5" t="s">
        <v>19</v>
      </c>
    </row>
    <row r="1061" spans="1:4">
      <c r="A1061" s="4">
        <v>1058</v>
      </c>
      <c r="B1061" s="5" t="s">
        <v>2133</v>
      </c>
      <c r="C1061" s="6" t="s">
        <v>2134</v>
      </c>
      <c r="D1061" s="5" t="s">
        <v>19</v>
      </c>
    </row>
    <row r="1062" spans="1:4">
      <c r="A1062" s="4">
        <v>1059</v>
      </c>
      <c r="B1062" s="5" t="s">
        <v>2135</v>
      </c>
      <c r="C1062" s="6" t="s">
        <v>2136</v>
      </c>
      <c r="D1062" s="5" t="s">
        <v>19</v>
      </c>
    </row>
    <row r="1063" spans="1:4">
      <c r="A1063" s="4">
        <v>1060</v>
      </c>
      <c r="B1063" s="5" t="s">
        <v>2137</v>
      </c>
      <c r="C1063" s="6" t="s">
        <v>2138</v>
      </c>
      <c r="D1063" s="5" t="s">
        <v>19</v>
      </c>
    </row>
    <row r="1064" spans="1:4">
      <c r="A1064" s="4">
        <v>1061</v>
      </c>
      <c r="B1064" s="5" t="s">
        <v>2139</v>
      </c>
      <c r="C1064" s="6" t="s">
        <v>2140</v>
      </c>
      <c r="D1064" s="5" t="s">
        <v>19</v>
      </c>
    </row>
    <row r="1065" spans="1:4">
      <c r="A1065" s="4">
        <v>1062</v>
      </c>
      <c r="B1065" s="5" t="s">
        <v>2141</v>
      </c>
      <c r="C1065" s="6" t="s">
        <v>2142</v>
      </c>
      <c r="D1065" s="5" t="s">
        <v>19</v>
      </c>
    </row>
    <row r="1066" spans="1:4">
      <c r="A1066" s="4">
        <v>1063</v>
      </c>
      <c r="B1066" s="5" t="s">
        <v>2143</v>
      </c>
      <c r="C1066" s="6" t="s">
        <v>2144</v>
      </c>
      <c r="D1066" s="5" t="s">
        <v>19</v>
      </c>
    </row>
    <row r="1067" spans="1:4">
      <c r="A1067" s="4">
        <v>1064</v>
      </c>
      <c r="B1067" s="5" t="s">
        <v>2145</v>
      </c>
      <c r="C1067" s="6" t="s">
        <v>2146</v>
      </c>
      <c r="D1067" s="5" t="s">
        <v>19</v>
      </c>
    </row>
    <row r="1068" spans="1:4">
      <c r="A1068" s="4">
        <v>1065</v>
      </c>
      <c r="B1068" s="5" t="s">
        <v>2147</v>
      </c>
      <c r="C1068" s="6" t="s">
        <v>2148</v>
      </c>
      <c r="D1068" s="5" t="s">
        <v>19</v>
      </c>
    </row>
    <row r="1069" spans="1:4">
      <c r="A1069" s="4">
        <v>1066</v>
      </c>
      <c r="B1069" s="5" t="s">
        <v>2149</v>
      </c>
      <c r="C1069" s="6" t="s">
        <v>2150</v>
      </c>
      <c r="D1069" s="5" t="s">
        <v>19</v>
      </c>
    </row>
    <row r="1070" spans="1:4">
      <c r="A1070" s="4">
        <v>1067</v>
      </c>
      <c r="B1070" s="5" t="s">
        <v>2151</v>
      </c>
      <c r="C1070" s="6" t="s">
        <v>2152</v>
      </c>
      <c r="D1070" s="5" t="s">
        <v>19</v>
      </c>
    </row>
    <row r="1071" spans="1:4">
      <c r="A1071" s="4">
        <v>1068</v>
      </c>
      <c r="B1071" s="5" t="s">
        <v>2153</v>
      </c>
      <c r="C1071" s="6" t="s">
        <v>2154</v>
      </c>
      <c r="D1071" s="5" t="s">
        <v>19</v>
      </c>
    </row>
    <row r="1072" spans="1:4">
      <c r="A1072" s="4">
        <v>1069</v>
      </c>
      <c r="B1072" s="5" t="s">
        <v>2155</v>
      </c>
      <c r="C1072" s="6" t="s">
        <v>2156</v>
      </c>
      <c r="D1072" s="5" t="s">
        <v>19</v>
      </c>
    </row>
    <row r="1073" spans="1:4">
      <c r="A1073" s="4">
        <v>1070</v>
      </c>
      <c r="B1073" s="5" t="s">
        <v>2157</v>
      </c>
      <c r="C1073" s="6" t="s">
        <v>2158</v>
      </c>
      <c r="D1073" s="5" t="s">
        <v>19</v>
      </c>
    </row>
    <row r="1074" spans="1:4">
      <c r="A1074" s="4">
        <v>1071</v>
      </c>
      <c r="B1074" s="5" t="s">
        <v>2159</v>
      </c>
      <c r="C1074" s="6" t="s">
        <v>2160</v>
      </c>
      <c r="D1074" s="5" t="s">
        <v>19</v>
      </c>
    </row>
    <row r="1075" spans="1:4">
      <c r="A1075" s="4">
        <v>1072</v>
      </c>
      <c r="B1075" s="5" t="s">
        <v>2161</v>
      </c>
      <c r="C1075" s="6" t="s">
        <v>2162</v>
      </c>
      <c r="D1075" s="5" t="s">
        <v>19</v>
      </c>
    </row>
    <row r="1076" spans="1:4">
      <c r="A1076" s="4">
        <v>1073</v>
      </c>
      <c r="B1076" s="5" t="s">
        <v>2163</v>
      </c>
      <c r="C1076" s="6" t="s">
        <v>2164</v>
      </c>
      <c r="D1076" s="5" t="s">
        <v>19</v>
      </c>
    </row>
    <row r="1077" spans="1:4">
      <c r="A1077" s="4">
        <v>1074</v>
      </c>
      <c r="B1077" s="5" t="s">
        <v>2165</v>
      </c>
      <c r="C1077" s="6" t="s">
        <v>2166</v>
      </c>
      <c r="D1077" s="5" t="s">
        <v>19</v>
      </c>
    </row>
    <row r="1078" spans="1:4">
      <c r="A1078" s="4">
        <v>1075</v>
      </c>
      <c r="B1078" s="5" t="s">
        <v>2167</v>
      </c>
      <c r="C1078" s="6" t="s">
        <v>2168</v>
      </c>
      <c r="D1078" s="5" t="s">
        <v>488</v>
      </c>
    </row>
    <row r="1079" spans="1:4">
      <c r="A1079" s="4">
        <v>1076</v>
      </c>
      <c r="B1079" s="5" t="s">
        <v>2169</v>
      </c>
      <c r="C1079" s="6" t="s">
        <v>2170</v>
      </c>
      <c r="D1079" s="5" t="s">
        <v>488</v>
      </c>
    </row>
    <row r="1080" spans="1:4">
      <c r="A1080" s="4">
        <v>1077</v>
      </c>
      <c r="B1080" s="5" t="s">
        <v>2171</v>
      </c>
      <c r="C1080" s="6" t="s">
        <v>2172</v>
      </c>
      <c r="D1080" s="5" t="s">
        <v>488</v>
      </c>
    </row>
    <row r="1081" spans="1:4">
      <c r="A1081" s="4">
        <v>1078</v>
      </c>
      <c r="B1081" s="5" t="s">
        <v>2173</v>
      </c>
      <c r="C1081" s="6" t="s">
        <v>2174</v>
      </c>
      <c r="D1081" s="5" t="s">
        <v>488</v>
      </c>
    </row>
    <row r="1082" spans="1:4">
      <c r="A1082" s="4">
        <v>1079</v>
      </c>
      <c r="B1082" s="5" t="s">
        <v>2175</v>
      </c>
      <c r="C1082" s="6" t="s">
        <v>2176</v>
      </c>
      <c r="D1082" s="5" t="s">
        <v>50</v>
      </c>
    </row>
    <row r="1083" spans="1:4">
      <c r="A1083" s="4">
        <v>1080</v>
      </c>
      <c r="B1083" s="5" t="s">
        <v>2177</v>
      </c>
      <c r="C1083" s="6" t="s">
        <v>2178</v>
      </c>
      <c r="D1083" s="5" t="s">
        <v>50</v>
      </c>
    </row>
    <row r="1084" spans="1:4">
      <c r="A1084" s="4">
        <v>1081</v>
      </c>
      <c r="B1084" s="5" t="s">
        <v>2179</v>
      </c>
      <c r="C1084" s="6" t="s">
        <v>2180</v>
      </c>
      <c r="D1084" s="5" t="s">
        <v>50</v>
      </c>
    </row>
    <row r="1085" spans="1:4">
      <c r="A1085" s="4">
        <v>1082</v>
      </c>
      <c r="B1085" s="5" t="s">
        <v>2181</v>
      </c>
      <c r="C1085" s="6" t="s">
        <v>2182</v>
      </c>
      <c r="D1085" s="5" t="s">
        <v>50</v>
      </c>
    </row>
    <row r="1086" spans="1:4">
      <c r="A1086" s="4">
        <v>1083</v>
      </c>
      <c r="B1086" s="5" t="s">
        <v>2183</v>
      </c>
      <c r="C1086" s="6" t="s">
        <v>2184</v>
      </c>
      <c r="D1086" s="5" t="s">
        <v>50</v>
      </c>
    </row>
    <row r="1087" spans="1:4">
      <c r="A1087" s="4">
        <v>1084</v>
      </c>
      <c r="B1087" s="5" t="s">
        <v>2185</v>
      </c>
      <c r="C1087" s="6" t="s">
        <v>2186</v>
      </c>
      <c r="D1087" s="5" t="s">
        <v>50</v>
      </c>
    </row>
    <row r="1088" spans="1:4">
      <c r="A1088" s="4">
        <v>1085</v>
      </c>
      <c r="B1088" s="5" t="s">
        <v>2187</v>
      </c>
      <c r="C1088" s="6" t="s">
        <v>2188</v>
      </c>
      <c r="D1088" s="5" t="s">
        <v>50</v>
      </c>
    </row>
    <row r="1089" spans="1:4">
      <c r="A1089" s="4">
        <v>1086</v>
      </c>
      <c r="B1089" s="5" t="s">
        <v>2189</v>
      </c>
      <c r="C1089" s="6" t="s">
        <v>2190</v>
      </c>
      <c r="D1089" s="5" t="s">
        <v>50</v>
      </c>
    </row>
    <row r="1090" spans="1:4">
      <c r="A1090" s="4">
        <v>1087</v>
      </c>
      <c r="B1090" s="5" t="s">
        <v>2191</v>
      </c>
      <c r="C1090" s="6" t="s">
        <v>2192</v>
      </c>
      <c r="D1090" s="5" t="s">
        <v>50</v>
      </c>
    </row>
    <row r="1091" spans="1:4">
      <c r="A1091" s="4">
        <v>1088</v>
      </c>
      <c r="B1091" s="5" t="s">
        <v>2193</v>
      </c>
      <c r="C1091" s="6" t="s">
        <v>2194</v>
      </c>
      <c r="D1091" s="5" t="s">
        <v>50</v>
      </c>
    </row>
    <row r="1092" spans="1:4">
      <c r="A1092" s="4">
        <v>1089</v>
      </c>
      <c r="B1092" s="5" t="s">
        <v>2195</v>
      </c>
      <c r="C1092" s="6" t="s">
        <v>2196</v>
      </c>
      <c r="D1092" s="5" t="s">
        <v>50</v>
      </c>
    </row>
    <row r="1093" spans="1:4">
      <c r="A1093" s="4">
        <v>1090</v>
      </c>
      <c r="B1093" s="5" t="s">
        <v>2197</v>
      </c>
      <c r="C1093" s="6" t="s">
        <v>2198</v>
      </c>
      <c r="D1093" s="5" t="s">
        <v>50</v>
      </c>
    </row>
    <row r="1094" spans="1:4">
      <c r="A1094" s="4">
        <v>1091</v>
      </c>
      <c r="B1094" s="5" t="s">
        <v>2199</v>
      </c>
      <c r="C1094" s="6" t="s">
        <v>2200</v>
      </c>
      <c r="D1094" s="5" t="s">
        <v>50</v>
      </c>
    </row>
    <row r="1095" spans="1:4">
      <c r="A1095" s="4">
        <v>1092</v>
      </c>
      <c r="B1095" s="5" t="s">
        <v>2201</v>
      </c>
      <c r="C1095" s="6" t="s">
        <v>2202</v>
      </c>
      <c r="D1095" s="5" t="s">
        <v>50</v>
      </c>
    </row>
    <row r="1096" spans="1:4">
      <c r="A1096" s="4">
        <v>1093</v>
      </c>
      <c r="B1096" s="5" t="s">
        <v>2203</v>
      </c>
      <c r="C1096" s="6" t="s">
        <v>2204</v>
      </c>
      <c r="D1096" s="5" t="s">
        <v>50</v>
      </c>
    </row>
    <row r="1097" spans="1:4">
      <c r="A1097" s="4">
        <v>1094</v>
      </c>
      <c r="B1097" s="5" t="s">
        <v>2205</v>
      </c>
      <c r="C1097" s="6" t="s">
        <v>2206</v>
      </c>
      <c r="D1097" s="5" t="s">
        <v>50</v>
      </c>
    </row>
    <row r="1098" spans="1:4">
      <c r="A1098" s="4">
        <v>1095</v>
      </c>
      <c r="B1098" s="5" t="s">
        <v>2207</v>
      </c>
      <c r="C1098" s="6" t="s">
        <v>2208</v>
      </c>
      <c r="D1098" s="5" t="s">
        <v>50</v>
      </c>
    </row>
    <row r="1099" spans="1:4">
      <c r="A1099" s="4">
        <v>1096</v>
      </c>
      <c r="B1099" s="5" t="s">
        <v>2209</v>
      </c>
      <c r="C1099" s="6" t="s">
        <v>2210</v>
      </c>
      <c r="D1099" s="5" t="s">
        <v>50</v>
      </c>
    </row>
    <row r="1100" spans="1:4">
      <c r="A1100" s="4">
        <v>1097</v>
      </c>
      <c r="B1100" s="5" t="s">
        <v>2211</v>
      </c>
      <c r="C1100" s="6" t="s">
        <v>2212</v>
      </c>
      <c r="D1100" s="5" t="s">
        <v>50</v>
      </c>
    </row>
    <row r="1101" spans="1:4">
      <c r="A1101" s="4">
        <v>1098</v>
      </c>
      <c r="B1101" s="5" t="s">
        <v>2213</v>
      </c>
      <c r="C1101" s="6" t="s">
        <v>2214</v>
      </c>
      <c r="D1101" s="6" t="s">
        <v>47</v>
      </c>
    </row>
    <row r="1102" spans="1:4">
      <c r="A1102" s="4">
        <v>1099</v>
      </c>
      <c r="B1102" s="5" t="s">
        <v>2215</v>
      </c>
      <c r="C1102" s="6" t="s">
        <v>2216</v>
      </c>
      <c r="D1102" s="6" t="s">
        <v>47</v>
      </c>
    </row>
    <row r="1103" spans="1:4">
      <c r="A1103" s="4">
        <v>1100</v>
      </c>
      <c r="B1103" s="5" t="s">
        <v>2217</v>
      </c>
      <c r="C1103" s="6" t="s">
        <v>2218</v>
      </c>
      <c r="D1103" s="6" t="s">
        <v>47</v>
      </c>
    </row>
    <row r="1104" spans="1:4">
      <c r="A1104" s="4">
        <v>1101</v>
      </c>
      <c r="B1104" s="5" t="s">
        <v>2219</v>
      </c>
      <c r="C1104" s="6" t="s">
        <v>2220</v>
      </c>
      <c r="D1104" s="6" t="s">
        <v>47</v>
      </c>
    </row>
    <row r="1105" spans="1:4">
      <c r="A1105" s="4">
        <v>1102</v>
      </c>
      <c r="B1105" s="5" t="s">
        <v>2221</v>
      </c>
      <c r="C1105" s="6" t="s">
        <v>2222</v>
      </c>
      <c r="D1105" s="6" t="s">
        <v>47</v>
      </c>
    </row>
    <row r="1106" spans="1:4">
      <c r="A1106" s="4">
        <v>1103</v>
      </c>
      <c r="B1106" s="5" t="s">
        <v>2223</v>
      </c>
      <c r="C1106" s="6" t="s">
        <v>2224</v>
      </c>
      <c r="D1106" s="6" t="s">
        <v>47</v>
      </c>
    </row>
    <row r="1107" spans="1:4">
      <c r="A1107" s="4">
        <v>1104</v>
      </c>
      <c r="B1107" s="5" t="s">
        <v>2225</v>
      </c>
      <c r="C1107" s="6" t="s">
        <v>2226</v>
      </c>
      <c r="D1107" s="6" t="s">
        <v>47</v>
      </c>
    </row>
    <row r="1108" spans="1:4">
      <c r="A1108" s="4">
        <v>1105</v>
      </c>
      <c r="B1108" s="5" t="s">
        <v>2227</v>
      </c>
      <c r="C1108" s="6" t="s">
        <v>2228</v>
      </c>
      <c r="D1108" s="6" t="s">
        <v>47</v>
      </c>
    </row>
    <row r="1109" spans="1:4">
      <c r="A1109" s="4">
        <v>1106</v>
      </c>
      <c r="B1109" s="5" t="s">
        <v>2229</v>
      </c>
      <c r="C1109" s="6" t="s">
        <v>2230</v>
      </c>
      <c r="D1109" s="6" t="s">
        <v>47</v>
      </c>
    </row>
    <row r="1110" spans="1:4">
      <c r="A1110" s="4">
        <v>1107</v>
      </c>
      <c r="B1110" s="5" t="s">
        <v>2231</v>
      </c>
      <c r="C1110" s="6" t="s">
        <v>2232</v>
      </c>
      <c r="D1110" s="6" t="s">
        <v>47</v>
      </c>
    </row>
    <row r="1111" spans="1:4">
      <c r="A1111" s="4">
        <v>1108</v>
      </c>
      <c r="B1111" s="5" t="s">
        <v>2233</v>
      </c>
      <c r="C1111" s="6" t="s">
        <v>2234</v>
      </c>
      <c r="D1111" s="6" t="s">
        <v>47</v>
      </c>
    </row>
    <row r="1112" spans="1:4">
      <c r="A1112" s="4">
        <v>1109</v>
      </c>
      <c r="B1112" s="5" t="s">
        <v>2235</v>
      </c>
      <c r="C1112" s="6" t="s">
        <v>2236</v>
      </c>
      <c r="D1112" s="6" t="s">
        <v>47</v>
      </c>
    </row>
    <row r="1113" spans="1:4">
      <c r="A1113" s="4">
        <v>1110</v>
      </c>
      <c r="B1113" s="5" t="s">
        <v>2237</v>
      </c>
      <c r="C1113" s="6" t="s">
        <v>2238</v>
      </c>
      <c r="D1113" s="6" t="s">
        <v>47</v>
      </c>
    </row>
    <row r="1114" spans="1:4">
      <c r="A1114" s="4">
        <v>1111</v>
      </c>
      <c r="B1114" s="5" t="s">
        <v>2239</v>
      </c>
      <c r="C1114" s="6" t="s">
        <v>2240</v>
      </c>
      <c r="D1114" s="6" t="s">
        <v>47</v>
      </c>
    </row>
    <row r="1115" spans="1:4">
      <c r="A1115" s="4">
        <v>1112</v>
      </c>
      <c r="B1115" s="5" t="s">
        <v>2241</v>
      </c>
      <c r="C1115" s="6" t="s">
        <v>2242</v>
      </c>
      <c r="D1115" s="6" t="s">
        <v>47</v>
      </c>
    </row>
    <row r="1116" spans="1:4">
      <c r="A1116" s="4">
        <v>1113</v>
      </c>
      <c r="B1116" s="5" t="s">
        <v>2243</v>
      </c>
      <c r="C1116" s="6" t="s">
        <v>2244</v>
      </c>
      <c r="D1116" s="6" t="s">
        <v>47</v>
      </c>
    </row>
    <row r="1117" spans="1:4">
      <c r="A1117" s="4">
        <v>1114</v>
      </c>
      <c r="B1117" s="5" t="s">
        <v>2245</v>
      </c>
      <c r="C1117" s="6" t="s">
        <v>2246</v>
      </c>
      <c r="D1117" s="6" t="s">
        <v>47</v>
      </c>
    </row>
    <row r="1118" spans="1:4">
      <c r="A1118" s="4">
        <v>1115</v>
      </c>
      <c r="B1118" s="5" t="s">
        <v>2247</v>
      </c>
      <c r="C1118" s="6" t="s">
        <v>2248</v>
      </c>
      <c r="D1118" s="6" t="s">
        <v>47</v>
      </c>
    </row>
    <row r="1119" spans="1:4">
      <c r="A1119" s="4">
        <v>1116</v>
      </c>
      <c r="B1119" s="5" t="s">
        <v>2249</v>
      </c>
      <c r="C1119" s="6" t="s">
        <v>2250</v>
      </c>
      <c r="D1119" s="6" t="s">
        <v>47</v>
      </c>
    </row>
    <row r="1120" spans="1:4">
      <c r="A1120" s="4">
        <v>1117</v>
      </c>
      <c r="B1120" s="5" t="s">
        <v>2251</v>
      </c>
      <c r="C1120" s="6" t="s">
        <v>2252</v>
      </c>
      <c r="D1120" s="6" t="s">
        <v>47</v>
      </c>
    </row>
    <row r="1121" spans="1:4">
      <c r="A1121" s="4">
        <v>1118</v>
      </c>
      <c r="B1121" s="5" t="s">
        <v>2253</v>
      </c>
      <c r="C1121" s="6" t="s">
        <v>2254</v>
      </c>
      <c r="D1121" s="6" t="s">
        <v>47</v>
      </c>
    </row>
    <row r="1122" spans="1:4">
      <c r="A1122" s="4">
        <v>1119</v>
      </c>
      <c r="B1122" s="5" t="s">
        <v>2255</v>
      </c>
      <c r="C1122" s="6" t="s">
        <v>2256</v>
      </c>
      <c r="D1122" s="6" t="s">
        <v>47</v>
      </c>
    </row>
    <row r="1123" spans="1:4">
      <c r="A1123" s="4">
        <v>1120</v>
      </c>
      <c r="B1123" s="5" t="s">
        <v>2257</v>
      </c>
      <c r="C1123" s="6" t="s">
        <v>2258</v>
      </c>
      <c r="D1123" s="6" t="s">
        <v>47</v>
      </c>
    </row>
    <row r="1124" spans="1:4">
      <c r="A1124" s="4">
        <v>1121</v>
      </c>
      <c r="B1124" s="5" t="s">
        <v>2259</v>
      </c>
      <c r="C1124" s="6" t="s">
        <v>2260</v>
      </c>
      <c r="D1124" s="6" t="s">
        <v>47</v>
      </c>
    </row>
    <row r="1125" spans="1:4">
      <c r="A1125" s="4">
        <v>1122</v>
      </c>
      <c r="B1125" s="5" t="s">
        <v>2261</v>
      </c>
      <c r="C1125" s="6" t="s">
        <v>2262</v>
      </c>
      <c r="D1125" s="6" t="s">
        <v>47</v>
      </c>
    </row>
    <row r="1126" spans="1:4">
      <c r="A1126" s="4">
        <v>1123</v>
      </c>
      <c r="B1126" s="5" t="s">
        <v>2263</v>
      </c>
      <c r="C1126" s="6" t="s">
        <v>2264</v>
      </c>
      <c r="D1126" s="6" t="s">
        <v>47</v>
      </c>
    </row>
    <row r="1127" spans="1:4">
      <c r="A1127" s="4">
        <v>1124</v>
      </c>
      <c r="B1127" s="5" t="s">
        <v>2265</v>
      </c>
      <c r="C1127" s="6" t="s">
        <v>2266</v>
      </c>
      <c r="D1127" s="6" t="s">
        <v>47</v>
      </c>
    </row>
    <row r="1128" spans="1:4">
      <c r="A1128" s="4">
        <v>1125</v>
      </c>
      <c r="B1128" s="5" t="s">
        <v>2267</v>
      </c>
      <c r="C1128" s="6" t="s">
        <v>2268</v>
      </c>
      <c r="D1128" s="6" t="s">
        <v>47</v>
      </c>
    </row>
    <row r="1129" spans="1:4">
      <c r="A1129" s="4">
        <v>1126</v>
      </c>
      <c r="B1129" s="5" t="s">
        <v>2269</v>
      </c>
      <c r="C1129" s="6" t="s">
        <v>2270</v>
      </c>
      <c r="D1129" s="6" t="s">
        <v>47</v>
      </c>
    </row>
    <row r="1130" spans="1:4">
      <c r="A1130" s="4">
        <v>1127</v>
      </c>
      <c r="B1130" s="5" t="s">
        <v>2271</v>
      </c>
      <c r="C1130" s="6" t="s">
        <v>2272</v>
      </c>
      <c r="D1130" s="6" t="s">
        <v>47</v>
      </c>
    </row>
    <row r="1131" spans="1:4">
      <c r="A1131" s="4">
        <v>1128</v>
      </c>
      <c r="B1131" s="5" t="s">
        <v>2273</v>
      </c>
      <c r="C1131" s="6" t="s">
        <v>2274</v>
      </c>
      <c r="D1131" s="6" t="s">
        <v>47</v>
      </c>
    </row>
    <row r="1132" spans="1:4">
      <c r="A1132" s="4">
        <v>1129</v>
      </c>
      <c r="B1132" s="5" t="s">
        <v>2275</v>
      </c>
      <c r="C1132" s="6" t="s">
        <v>2276</v>
      </c>
      <c r="D1132" s="6" t="s">
        <v>47</v>
      </c>
    </row>
    <row r="1133" spans="1:4">
      <c r="A1133" s="4">
        <v>1130</v>
      </c>
      <c r="B1133" s="5" t="s">
        <v>2277</v>
      </c>
      <c r="C1133" s="6" t="s">
        <v>2278</v>
      </c>
      <c r="D1133" s="6" t="s">
        <v>47</v>
      </c>
    </row>
    <row r="1134" spans="1:4">
      <c r="A1134" s="4">
        <v>1131</v>
      </c>
      <c r="B1134" s="5" t="s">
        <v>2279</v>
      </c>
      <c r="C1134" s="6" t="s">
        <v>2280</v>
      </c>
      <c r="D1134" s="6" t="s">
        <v>47</v>
      </c>
    </row>
    <row r="1135" spans="1:4">
      <c r="A1135" s="4">
        <v>1132</v>
      </c>
      <c r="B1135" s="5" t="s">
        <v>2281</v>
      </c>
      <c r="C1135" s="6" t="s">
        <v>2282</v>
      </c>
      <c r="D1135" s="6" t="s">
        <v>47</v>
      </c>
    </row>
    <row r="1136" spans="1:4">
      <c r="A1136" s="4">
        <v>1133</v>
      </c>
      <c r="B1136" s="5" t="s">
        <v>2283</v>
      </c>
      <c r="C1136" s="6" t="s">
        <v>2284</v>
      </c>
      <c r="D1136" s="6" t="s">
        <v>47</v>
      </c>
    </row>
    <row r="1137" spans="1:4">
      <c r="A1137" s="4">
        <v>1134</v>
      </c>
      <c r="B1137" s="5" t="s">
        <v>2285</v>
      </c>
      <c r="C1137" s="6" t="s">
        <v>2286</v>
      </c>
      <c r="D1137" s="6" t="s">
        <v>47</v>
      </c>
    </row>
    <row r="1138" spans="1:4">
      <c r="A1138" s="4">
        <v>1135</v>
      </c>
      <c r="B1138" s="5" t="s">
        <v>2287</v>
      </c>
      <c r="C1138" s="6" t="s">
        <v>2288</v>
      </c>
      <c r="D1138" s="6" t="s">
        <v>47</v>
      </c>
    </row>
    <row r="1139" spans="1:4">
      <c r="A1139" s="4">
        <v>1136</v>
      </c>
      <c r="B1139" s="5" t="s">
        <v>2289</v>
      </c>
      <c r="C1139" s="6" t="s">
        <v>2290</v>
      </c>
      <c r="D1139" s="6" t="s">
        <v>47</v>
      </c>
    </row>
    <row r="1140" spans="1:4">
      <c r="A1140" s="4">
        <v>1137</v>
      </c>
      <c r="B1140" s="5" t="s">
        <v>2291</v>
      </c>
      <c r="C1140" s="6" t="s">
        <v>2292</v>
      </c>
      <c r="D1140" s="6" t="s">
        <v>47</v>
      </c>
    </row>
    <row r="1141" spans="1:4">
      <c r="A1141" s="4">
        <v>1138</v>
      </c>
      <c r="B1141" s="5" t="s">
        <v>2293</v>
      </c>
      <c r="C1141" s="6" t="s">
        <v>2294</v>
      </c>
      <c r="D1141" s="6" t="s">
        <v>47</v>
      </c>
    </row>
    <row r="1142" spans="1:4">
      <c r="A1142" s="4">
        <v>1139</v>
      </c>
      <c r="B1142" s="5" t="s">
        <v>2295</v>
      </c>
      <c r="C1142" s="6" t="s">
        <v>2296</v>
      </c>
      <c r="D1142" s="6" t="s">
        <v>47</v>
      </c>
    </row>
    <row r="1143" spans="1:4">
      <c r="A1143" s="4">
        <v>1140</v>
      </c>
      <c r="B1143" s="5" t="s">
        <v>2297</v>
      </c>
      <c r="C1143" s="6" t="s">
        <v>2298</v>
      </c>
      <c r="D1143" s="6" t="s">
        <v>47</v>
      </c>
    </row>
    <row r="1144" spans="1:4">
      <c r="A1144" s="4">
        <v>1141</v>
      </c>
      <c r="B1144" s="5" t="s">
        <v>2299</v>
      </c>
      <c r="C1144" s="6" t="s">
        <v>2300</v>
      </c>
      <c r="D1144" s="6" t="s">
        <v>47</v>
      </c>
    </row>
    <row r="1145" spans="1:4">
      <c r="A1145" s="4">
        <v>1142</v>
      </c>
      <c r="B1145" s="5" t="s">
        <v>2301</v>
      </c>
      <c r="C1145" s="6" t="s">
        <v>2302</v>
      </c>
      <c r="D1145" s="6" t="s">
        <v>47</v>
      </c>
    </row>
    <row r="1146" spans="1:4">
      <c r="A1146" s="4">
        <v>1143</v>
      </c>
      <c r="B1146" s="5" t="s">
        <v>2303</v>
      </c>
      <c r="C1146" s="6" t="s">
        <v>2304</v>
      </c>
      <c r="D1146" s="6" t="s">
        <v>47</v>
      </c>
    </row>
    <row r="1147" spans="1:4">
      <c r="A1147" s="4">
        <v>1144</v>
      </c>
      <c r="B1147" s="5" t="s">
        <v>2305</v>
      </c>
      <c r="C1147" s="6" t="s">
        <v>2306</v>
      </c>
      <c r="D1147" s="6" t="s">
        <v>47</v>
      </c>
    </row>
    <row r="1148" spans="1:4">
      <c r="A1148" s="4">
        <v>1145</v>
      </c>
      <c r="B1148" s="5" t="s">
        <v>2307</v>
      </c>
      <c r="C1148" s="6" t="s">
        <v>2308</v>
      </c>
      <c r="D1148" s="6" t="s">
        <v>47</v>
      </c>
    </row>
    <row r="1149" spans="1:4">
      <c r="A1149" s="4">
        <v>1146</v>
      </c>
      <c r="B1149" s="5" t="s">
        <v>2309</v>
      </c>
      <c r="C1149" s="6" t="s">
        <v>2310</v>
      </c>
      <c r="D1149" s="6" t="s">
        <v>47</v>
      </c>
    </row>
    <row r="1150" spans="1:4">
      <c r="A1150" s="4">
        <v>1147</v>
      </c>
      <c r="B1150" s="5" t="s">
        <v>2311</v>
      </c>
      <c r="C1150" s="6" t="s">
        <v>2312</v>
      </c>
      <c r="D1150" s="6" t="s">
        <v>47</v>
      </c>
    </row>
    <row r="1151" spans="1:4">
      <c r="A1151" s="4">
        <v>1148</v>
      </c>
      <c r="B1151" s="5" t="s">
        <v>2313</v>
      </c>
      <c r="C1151" s="6" t="s">
        <v>2314</v>
      </c>
      <c r="D1151" s="6" t="s">
        <v>47</v>
      </c>
    </row>
    <row r="1152" spans="1:4">
      <c r="A1152" s="4">
        <v>1149</v>
      </c>
      <c r="B1152" s="5" t="s">
        <v>2315</v>
      </c>
      <c r="C1152" s="6" t="s">
        <v>2316</v>
      </c>
      <c r="D1152" s="6" t="s">
        <v>47</v>
      </c>
    </row>
    <row r="1153" spans="1:4">
      <c r="A1153" s="4">
        <v>1150</v>
      </c>
      <c r="B1153" s="5" t="s">
        <v>2317</v>
      </c>
      <c r="C1153" s="6" t="s">
        <v>2318</v>
      </c>
      <c r="D1153" s="6" t="s">
        <v>47</v>
      </c>
    </row>
    <row r="1154" spans="1:4">
      <c r="A1154" s="4">
        <v>1151</v>
      </c>
      <c r="B1154" s="5" t="s">
        <v>2319</v>
      </c>
      <c r="C1154" s="6" t="s">
        <v>2320</v>
      </c>
      <c r="D1154" s="6" t="s">
        <v>47</v>
      </c>
    </row>
    <row r="1155" spans="1:4">
      <c r="A1155" s="4">
        <v>1152</v>
      </c>
      <c r="B1155" s="5" t="s">
        <v>2321</v>
      </c>
      <c r="C1155" s="6" t="s">
        <v>2322</v>
      </c>
      <c r="D1155" s="6" t="s">
        <v>47</v>
      </c>
    </row>
    <row r="1156" spans="1:4">
      <c r="A1156" s="4">
        <v>1153</v>
      </c>
      <c r="B1156" s="5" t="s">
        <v>2323</v>
      </c>
      <c r="C1156" s="6" t="s">
        <v>2324</v>
      </c>
      <c r="D1156" s="6" t="s">
        <v>47</v>
      </c>
    </row>
    <row r="1157" spans="1:4">
      <c r="A1157" s="4">
        <v>1154</v>
      </c>
      <c r="B1157" s="5" t="s">
        <v>2325</v>
      </c>
      <c r="C1157" s="6" t="s">
        <v>2326</v>
      </c>
      <c r="D1157" s="6" t="s">
        <v>47</v>
      </c>
    </row>
    <row r="1158" spans="1:4">
      <c r="A1158" s="4">
        <v>1155</v>
      </c>
      <c r="B1158" s="5" t="s">
        <v>2327</v>
      </c>
      <c r="C1158" s="6" t="s">
        <v>2328</v>
      </c>
      <c r="D1158" s="6" t="s">
        <v>47</v>
      </c>
    </row>
    <row r="1159" spans="1:4">
      <c r="A1159" s="4">
        <v>1156</v>
      </c>
      <c r="B1159" s="5" t="s">
        <v>2329</v>
      </c>
      <c r="C1159" s="6" t="s">
        <v>2330</v>
      </c>
      <c r="D1159" s="6" t="s">
        <v>47</v>
      </c>
    </row>
    <row r="1160" spans="1:4">
      <c r="A1160" s="4">
        <v>1157</v>
      </c>
      <c r="B1160" s="5" t="s">
        <v>2331</v>
      </c>
      <c r="C1160" s="6" t="s">
        <v>2332</v>
      </c>
      <c r="D1160" s="6" t="s">
        <v>47</v>
      </c>
    </row>
    <row r="1161" spans="1:4">
      <c r="A1161" s="4">
        <v>1158</v>
      </c>
      <c r="B1161" s="5" t="s">
        <v>2333</v>
      </c>
      <c r="C1161" s="6" t="s">
        <v>2334</v>
      </c>
      <c r="D1161" s="6" t="s">
        <v>47</v>
      </c>
    </row>
    <row r="1162" spans="1:4">
      <c r="A1162" s="4">
        <v>1159</v>
      </c>
      <c r="B1162" s="5" t="s">
        <v>2335</v>
      </c>
      <c r="C1162" s="6" t="s">
        <v>2336</v>
      </c>
      <c r="D1162" s="6" t="s">
        <v>47</v>
      </c>
    </row>
    <row r="1163" spans="1:4">
      <c r="A1163" s="4">
        <v>1160</v>
      </c>
      <c r="B1163" s="5" t="s">
        <v>2337</v>
      </c>
      <c r="C1163" s="6" t="s">
        <v>2338</v>
      </c>
      <c r="D1163" s="6" t="s">
        <v>47</v>
      </c>
    </row>
    <row r="1164" spans="1:4">
      <c r="A1164" s="4">
        <v>1161</v>
      </c>
      <c r="B1164" s="5" t="s">
        <v>2339</v>
      </c>
      <c r="C1164" s="6" t="s">
        <v>2340</v>
      </c>
      <c r="D1164" s="6" t="s">
        <v>47</v>
      </c>
    </row>
    <row r="1165" spans="1:4">
      <c r="A1165" s="4">
        <v>1162</v>
      </c>
      <c r="B1165" s="5" t="s">
        <v>2341</v>
      </c>
      <c r="C1165" s="6" t="s">
        <v>2342</v>
      </c>
      <c r="D1165" s="6" t="s">
        <v>47</v>
      </c>
    </row>
    <row r="1166" spans="1:4">
      <c r="A1166" s="4">
        <v>1163</v>
      </c>
      <c r="B1166" s="5" t="s">
        <v>2343</v>
      </c>
      <c r="C1166" s="6" t="s">
        <v>2344</v>
      </c>
      <c r="D1166" s="6" t="s">
        <v>47</v>
      </c>
    </row>
    <row r="1167" spans="1:4">
      <c r="A1167" s="4">
        <v>1164</v>
      </c>
      <c r="B1167" s="5" t="s">
        <v>2345</v>
      </c>
      <c r="C1167" s="6" t="s">
        <v>2346</v>
      </c>
      <c r="D1167" s="6" t="s">
        <v>47</v>
      </c>
    </row>
    <row r="1168" spans="1:4">
      <c r="A1168" s="4">
        <v>1165</v>
      </c>
      <c r="B1168" s="5" t="s">
        <v>2347</v>
      </c>
      <c r="C1168" s="6" t="s">
        <v>2348</v>
      </c>
      <c r="D1168" s="6" t="s">
        <v>47</v>
      </c>
    </row>
    <row r="1169" spans="1:4">
      <c r="A1169" s="4">
        <v>1166</v>
      </c>
      <c r="B1169" s="5" t="s">
        <v>2349</v>
      </c>
      <c r="C1169" s="6" t="s">
        <v>2350</v>
      </c>
      <c r="D1169" s="6" t="s">
        <v>47</v>
      </c>
    </row>
    <row r="1170" spans="1:4">
      <c r="A1170" s="4">
        <v>1167</v>
      </c>
      <c r="B1170" s="5" t="s">
        <v>2351</v>
      </c>
      <c r="C1170" s="6" t="s">
        <v>2352</v>
      </c>
      <c r="D1170" s="6" t="s">
        <v>47</v>
      </c>
    </row>
    <row r="1171" spans="1:4">
      <c r="A1171" s="4">
        <v>1168</v>
      </c>
      <c r="B1171" s="5" t="s">
        <v>2353</v>
      </c>
      <c r="C1171" s="6" t="s">
        <v>2354</v>
      </c>
      <c r="D1171" s="6" t="s">
        <v>47</v>
      </c>
    </row>
    <row r="1172" spans="1:4">
      <c r="A1172" s="4">
        <v>1169</v>
      </c>
      <c r="B1172" s="5" t="s">
        <v>2355</v>
      </c>
      <c r="C1172" s="6" t="s">
        <v>2356</v>
      </c>
      <c r="D1172" s="6" t="s">
        <v>47</v>
      </c>
    </row>
    <row r="1173" spans="1:4">
      <c r="A1173" s="4">
        <v>1170</v>
      </c>
      <c r="B1173" s="5" t="s">
        <v>2357</v>
      </c>
      <c r="C1173" s="6" t="s">
        <v>2358</v>
      </c>
      <c r="D1173" s="6" t="s">
        <v>47</v>
      </c>
    </row>
    <row r="1174" spans="1:4">
      <c r="A1174" s="4">
        <v>1171</v>
      </c>
      <c r="B1174" s="5" t="s">
        <v>2359</v>
      </c>
      <c r="C1174" s="6" t="s">
        <v>2360</v>
      </c>
      <c r="D1174" s="6" t="s">
        <v>47</v>
      </c>
    </row>
    <row r="1175" spans="1:4">
      <c r="A1175" s="4">
        <v>1172</v>
      </c>
      <c r="B1175" s="5" t="s">
        <v>2361</v>
      </c>
      <c r="C1175" s="6" t="s">
        <v>2362</v>
      </c>
      <c r="D1175" s="6" t="s">
        <v>47</v>
      </c>
    </row>
    <row r="1176" spans="1:4">
      <c r="A1176" s="4">
        <v>1173</v>
      </c>
      <c r="B1176" s="5" t="s">
        <v>2363</v>
      </c>
      <c r="C1176" s="6" t="s">
        <v>2364</v>
      </c>
      <c r="D1176" s="6" t="s">
        <v>47</v>
      </c>
    </row>
    <row r="1177" spans="1:4">
      <c r="A1177" s="4">
        <v>1174</v>
      </c>
      <c r="B1177" s="5" t="s">
        <v>2365</v>
      </c>
      <c r="C1177" s="6" t="s">
        <v>2366</v>
      </c>
      <c r="D1177" s="6" t="s">
        <v>47</v>
      </c>
    </row>
    <row r="1178" spans="1:4">
      <c r="A1178" s="4">
        <v>1175</v>
      </c>
      <c r="B1178" s="5" t="s">
        <v>2367</v>
      </c>
      <c r="C1178" s="6" t="s">
        <v>2368</v>
      </c>
      <c r="D1178" s="6" t="s">
        <v>47</v>
      </c>
    </row>
    <row r="1179" spans="1:4">
      <c r="A1179" s="4">
        <v>1176</v>
      </c>
      <c r="B1179" s="5" t="s">
        <v>2369</v>
      </c>
      <c r="C1179" s="6" t="s">
        <v>2370</v>
      </c>
      <c r="D1179" s="6" t="s">
        <v>47</v>
      </c>
    </row>
    <row r="1180" spans="1:4">
      <c r="A1180" s="4">
        <v>1177</v>
      </c>
      <c r="B1180" s="5" t="s">
        <v>2371</v>
      </c>
      <c r="C1180" s="6" t="s">
        <v>2372</v>
      </c>
      <c r="D1180" s="6" t="s">
        <v>47</v>
      </c>
    </row>
    <row r="1181" spans="1:4">
      <c r="A1181" s="4">
        <v>1178</v>
      </c>
      <c r="B1181" s="5" t="s">
        <v>2373</v>
      </c>
      <c r="C1181" s="6" t="s">
        <v>2374</v>
      </c>
      <c r="D1181" s="6" t="s">
        <v>47</v>
      </c>
    </row>
    <row r="1182" spans="1:4">
      <c r="A1182" s="4">
        <v>1179</v>
      </c>
      <c r="B1182" s="5" t="s">
        <v>2375</v>
      </c>
      <c r="C1182" s="6" t="s">
        <v>2376</v>
      </c>
      <c r="D1182" s="6" t="s">
        <v>47</v>
      </c>
    </row>
    <row r="1183" spans="1:4">
      <c r="A1183" s="4">
        <v>1180</v>
      </c>
      <c r="B1183" s="5" t="s">
        <v>2377</v>
      </c>
      <c r="C1183" s="6" t="s">
        <v>2378</v>
      </c>
      <c r="D1183" s="6" t="s">
        <v>47</v>
      </c>
    </row>
    <row r="1184" spans="1:4">
      <c r="A1184" s="4">
        <v>1181</v>
      </c>
      <c r="B1184" s="5" t="s">
        <v>2379</v>
      </c>
      <c r="C1184" s="6" t="s">
        <v>2380</v>
      </c>
      <c r="D1184" s="6" t="s">
        <v>47</v>
      </c>
    </row>
    <row r="1185" spans="1:4">
      <c r="A1185" s="4">
        <v>1182</v>
      </c>
      <c r="B1185" s="5" t="s">
        <v>2381</v>
      </c>
      <c r="C1185" s="6" t="s">
        <v>2382</v>
      </c>
      <c r="D1185" s="6" t="s">
        <v>47</v>
      </c>
    </row>
    <row r="1186" spans="1:4">
      <c r="A1186" s="4">
        <v>1183</v>
      </c>
      <c r="B1186" s="5" t="s">
        <v>2383</v>
      </c>
      <c r="C1186" s="6" t="s">
        <v>2384</v>
      </c>
      <c r="D1186" s="6" t="s">
        <v>47</v>
      </c>
    </row>
    <row r="1187" spans="1:4">
      <c r="A1187" s="4">
        <v>1184</v>
      </c>
      <c r="B1187" s="5" t="s">
        <v>2385</v>
      </c>
      <c r="C1187" s="6" t="s">
        <v>2386</v>
      </c>
      <c r="D1187" s="6" t="s">
        <v>47</v>
      </c>
    </row>
    <row r="1188" spans="1:4">
      <c r="A1188" s="4">
        <v>1185</v>
      </c>
      <c r="B1188" s="5" t="s">
        <v>2387</v>
      </c>
      <c r="C1188" s="6" t="s">
        <v>2388</v>
      </c>
      <c r="D1188" s="6" t="s">
        <v>47</v>
      </c>
    </row>
    <row r="1189" spans="1:4">
      <c r="A1189" s="4">
        <v>1186</v>
      </c>
      <c r="B1189" s="5" t="s">
        <v>2389</v>
      </c>
      <c r="C1189" s="6" t="s">
        <v>2390</v>
      </c>
      <c r="D1189" s="6" t="s">
        <v>47</v>
      </c>
    </row>
    <row r="1190" spans="1:4">
      <c r="A1190" s="4">
        <v>1187</v>
      </c>
      <c r="B1190" s="5" t="s">
        <v>2391</v>
      </c>
      <c r="C1190" s="6" t="s">
        <v>2392</v>
      </c>
      <c r="D1190" s="6" t="s">
        <v>47</v>
      </c>
    </row>
    <row r="1191" spans="1:4">
      <c r="A1191" s="4">
        <v>1188</v>
      </c>
      <c r="B1191" s="5" t="s">
        <v>2393</v>
      </c>
      <c r="C1191" s="6" t="s">
        <v>2394</v>
      </c>
      <c r="D1191" s="6" t="s">
        <v>47</v>
      </c>
    </row>
    <row r="1192" spans="1:4">
      <c r="A1192" s="4">
        <v>1189</v>
      </c>
      <c r="B1192" s="5" t="s">
        <v>2395</v>
      </c>
      <c r="C1192" s="6" t="s">
        <v>2396</v>
      </c>
      <c r="D1192" s="6" t="s">
        <v>47</v>
      </c>
    </row>
    <row r="1193" spans="1:4">
      <c r="A1193" s="4">
        <v>1190</v>
      </c>
      <c r="B1193" s="5" t="s">
        <v>2397</v>
      </c>
      <c r="C1193" s="6" t="s">
        <v>2398</v>
      </c>
      <c r="D1193" s="6" t="s">
        <v>47</v>
      </c>
    </row>
    <row r="1194" spans="1:4">
      <c r="A1194" s="4">
        <v>1191</v>
      </c>
      <c r="B1194" s="5" t="s">
        <v>2399</v>
      </c>
      <c r="C1194" s="6" t="s">
        <v>2400</v>
      </c>
      <c r="D1194" s="6" t="s">
        <v>47</v>
      </c>
    </row>
    <row r="1195" spans="1:4">
      <c r="A1195" s="4">
        <v>1192</v>
      </c>
      <c r="B1195" s="5" t="s">
        <v>2401</v>
      </c>
      <c r="C1195" s="6" t="s">
        <v>2402</v>
      </c>
      <c r="D1195" s="6" t="s">
        <v>47</v>
      </c>
    </row>
    <row r="1196" spans="1:4">
      <c r="A1196" s="4">
        <v>1193</v>
      </c>
      <c r="B1196" s="5" t="s">
        <v>2403</v>
      </c>
      <c r="C1196" s="6" t="s">
        <v>2404</v>
      </c>
      <c r="D1196" s="6" t="s">
        <v>47</v>
      </c>
    </row>
    <row r="1197" spans="1:4">
      <c r="A1197" s="4">
        <v>1194</v>
      </c>
      <c r="B1197" s="5" t="s">
        <v>2405</v>
      </c>
      <c r="C1197" s="6" t="s">
        <v>2406</v>
      </c>
      <c r="D1197" s="6" t="s">
        <v>47</v>
      </c>
    </row>
    <row r="1198" spans="1:4">
      <c r="A1198" s="4">
        <v>1195</v>
      </c>
      <c r="B1198" s="5" t="s">
        <v>2407</v>
      </c>
      <c r="C1198" s="6" t="s">
        <v>2408</v>
      </c>
      <c r="D1198" s="6" t="s">
        <v>47</v>
      </c>
    </row>
    <row r="1199" spans="1:4">
      <c r="A1199" s="4">
        <v>1196</v>
      </c>
      <c r="B1199" s="5" t="s">
        <v>2409</v>
      </c>
      <c r="C1199" s="6" t="s">
        <v>2410</v>
      </c>
      <c r="D1199" s="6" t="s">
        <v>47</v>
      </c>
    </row>
    <row r="1200" spans="1:4">
      <c r="A1200" s="4">
        <v>1197</v>
      </c>
      <c r="B1200" s="5" t="s">
        <v>2411</v>
      </c>
      <c r="C1200" s="6" t="s">
        <v>2412</v>
      </c>
      <c r="D1200" s="6" t="s">
        <v>47</v>
      </c>
    </row>
    <row r="1201" spans="1:4">
      <c r="A1201" s="4">
        <v>1198</v>
      </c>
      <c r="B1201" s="5" t="s">
        <v>2413</v>
      </c>
      <c r="C1201" s="6" t="s">
        <v>2414</v>
      </c>
      <c r="D1201" s="6" t="s">
        <v>47</v>
      </c>
    </row>
    <row r="1202" spans="1:4">
      <c r="A1202" s="4">
        <v>1199</v>
      </c>
      <c r="B1202" s="5" t="s">
        <v>2415</v>
      </c>
      <c r="C1202" s="6" t="s">
        <v>2416</v>
      </c>
      <c r="D1202" s="6" t="s">
        <v>47</v>
      </c>
    </row>
    <row r="1203" spans="1:4">
      <c r="A1203" s="4">
        <v>1200</v>
      </c>
      <c r="B1203" s="5" t="s">
        <v>2417</v>
      </c>
      <c r="C1203" s="6" t="s">
        <v>2418</v>
      </c>
      <c r="D1203" s="6" t="s">
        <v>47</v>
      </c>
    </row>
    <row r="1204" spans="1:4">
      <c r="A1204" s="4">
        <v>1201</v>
      </c>
      <c r="B1204" s="5" t="s">
        <v>2419</v>
      </c>
      <c r="C1204" s="6" t="s">
        <v>2420</v>
      </c>
      <c r="D1204" s="6" t="s">
        <v>47</v>
      </c>
    </row>
    <row r="1205" spans="1:4">
      <c r="A1205" s="4">
        <v>1202</v>
      </c>
      <c r="B1205" s="5" t="s">
        <v>2421</v>
      </c>
      <c r="C1205" s="6" t="s">
        <v>2422</v>
      </c>
      <c r="D1205" s="6" t="s">
        <v>47</v>
      </c>
    </row>
    <row r="1206" spans="1:4">
      <c r="A1206" s="4">
        <v>1203</v>
      </c>
      <c r="B1206" s="5" t="s">
        <v>2423</v>
      </c>
      <c r="C1206" s="6" t="s">
        <v>2424</v>
      </c>
      <c r="D1206" s="6" t="s">
        <v>47</v>
      </c>
    </row>
    <row r="1207" spans="1:4">
      <c r="A1207" s="4">
        <v>1204</v>
      </c>
      <c r="B1207" s="5" t="s">
        <v>2425</v>
      </c>
      <c r="C1207" s="6" t="s">
        <v>2426</v>
      </c>
      <c r="D1207" s="6" t="s">
        <v>47</v>
      </c>
    </row>
    <row r="1208" spans="1:4">
      <c r="A1208" s="4">
        <v>1205</v>
      </c>
      <c r="B1208" s="5" t="s">
        <v>2427</v>
      </c>
      <c r="C1208" s="6" t="s">
        <v>2428</v>
      </c>
      <c r="D1208" s="6" t="s">
        <v>47</v>
      </c>
    </row>
    <row r="1209" spans="1:4">
      <c r="A1209" s="4">
        <v>1206</v>
      </c>
      <c r="B1209" s="5" t="s">
        <v>2429</v>
      </c>
      <c r="C1209" s="6" t="s">
        <v>2430</v>
      </c>
      <c r="D1209" s="6" t="s">
        <v>47</v>
      </c>
    </row>
    <row r="1210" spans="1:4">
      <c r="A1210" s="4">
        <v>1207</v>
      </c>
      <c r="B1210" s="5" t="s">
        <v>2431</v>
      </c>
      <c r="C1210" s="6" t="s">
        <v>2432</v>
      </c>
      <c r="D1210" s="6" t="s">
        <v>47</v>
      </c>
    </row>
    <row r="1211" spans="1:4">
      <c r="A1211" s="4">
        <v>1208</v>
      </c>
      <c r="B1211" s="5" t="s">
        <v>2433</v>
      </c>
      <c r="C1211" s="6" t="s">
        <v>2434</v>
      </c>
      <c r="D1211" s="6" t="s">
        <v>47</v>
      </c>
    </row>
    <row r="1212" spans="1:4">
      <c r="A1212" s="4">
        <v>1209</v>
      </c>
      <c r="B1212" s="5" t="s">
        <v>2435</v>
      </c>
      <c r="C1212" s="6" t="s">
        <v>2436</v>
      </c>
      <c r="D1212" s="6" t="s">
        <v>47</v>
      </c>
    </row>
    <row r="1213" spans="1:4">
      <c r="A1213" s="4">
        <v>1210</v>
      </c>
      <c r="B1213" s="5" t="s">
        <v>2437</v>
      </c>
      <c r="C1213" s="6" t="s">
        <v>2438</v>
      </c>
      <c r="D1213" s="6" t="s">
        <v>47</v>
      </c>
    </row>
    <row r="1214" spans="1:4">
      <c r="A1214" s="4">
        <v>1211</v>
      </c>
      <c r="B1214" s="5" t="s">
        <v>2439</v>
      </c>
      <c r="C1214" s="6" t="s">
        <v>2440</v>
      </c>
      <c r="D1214" s="5" t="s">
        <v>100</v>
      </c>
    </row>
    <row r="1215" spans="1:4">
      <c r="A1215" s="4">
        <v>1212</v>
      </c>
      <c r="B1215" s="5" t="s">
        <v>2441</v>
      </c>
      <c r="C1215" s="6" t="s">
        <v>2442</v>
      </c>
      <c r="D1215" s="5" t="s">
        <v>100</v>
      </c>
    </row>
    <row r="1216" spans="1:4">
      <c r="A1216" s="4">
        <v>1213</v>
      </c>
      <c r="B1216" s="5" t="s">
        <v>2443</v>
      </c>
      <c r="C1216" s="6" t="s">
        <v>2444</v>
      </c>
      <c r="D1216" s="5" t="s">
        <v>100</v>
      </c>
    </row>
    <row r="1217" spans="1:4">
      <c r="A1217" s="4">
        <v>1214</v>
      </c>
      <c r="B1217" s="5" t="s">
        <v>2445</v>
      </c>
      <c r="C1217" s="6" t="s">
        <v>2446</v>
      </c>
      <c r="D1217" s="5" t="s">
        <v>100</v>
      </c>
    </row>
    <row r="1218" spans="1:4">
      <c r="A1218" s="4">
        <v>1215</v>
      </c>
      <c r="B1218" s="5" t="s">
        <v>2447</v>
      </c>
      <c r="C1218" s="6" t="s">
        <v>2448</v>
      </c>
      <c r="D1218" s="5" t="s">
        <v>100</v>
      </c>
    </row>
    <row r="1219" spans="1:4">
      <c r="A1219" s="4">
        <v>1216</v>
      </c>
      <c r="B1219" s="5" t="s">
        <v>2449</v>
      </c>
      <c r="C1219" s="6" t="s">
        <v>2450</v>
      </c>
      <c r="D1219" s="5" t="s">
        <v>100</v>
      </c>
    </row>
    <row r="1220" spans="1:4">
      <c r="A1220" s="4">
        <v>1217</v>
      </c>
      <c r="B1220" s="5" t="s">
        <v>2451</v>
      </c>
      <c r="C1220" s="6" t="s">
        <v>2452</v>
      </c>
      <c r="D1220" s="5" t="s">
        <v>100</v>
      </c>
    </row>
    <row r="1221" spans="1:4">
      <c r="A1221" s="4">
        <v>1218</v>
      </c>
      <c r="B1221" s="5" t="s">
        <v>2453</v>
      </c>
      <c r="C1221" s="6" t="s">
        <v>2454</v>
      </c>
      <c r="D1221" s="5" t="s">
        <v>100</v>
      </c>
    </row>
    <row r="1222" spans="1:4">
      <c r="A1222" s="4">
        <v>1219</v>
      </c>
      <c r="B1222" s="5" t="s">
        <v>2455</v>
      </c>
      <c r="C1222" s="6" t="s">
        <v>2456</v>
      </c>
      <c r="D1222" s="5" t="s">
        <v>100</v>
      </c>
    </row>
    <row r="1223" spans="1:4">
      <c r="A1223" s="4">
        <v>1220</v>
      </c>
      <c r="B1223" s="5" t="s">
        <v>2457</v>
      </c>
      <c r="C1223" s="6" t="s">
        <v>2458</v>
      </c>
      <c r="D1223" s="5" t="s">
        <v>100</v>
      </c>
    </row>
    <row r="1224" spans="1:4">
      <c r="A1224" s="4">
        <v>1221</v>
      </c>
      <c r="B1224" s="5" t="s">
        <v>2459</v>
      </c>
      <c r="C1224" s="6" t="s">
        <v>2460</v>
      </c>
      <c r="D1224" s="5" t="s">
        <v>100</v>
      </c>
    </row>
    <row r="1225" spans="1:4">
      <c r="A1225" s="4">
        <v>1222</v>
      </c>
      <c r="B1225" s="5" t="s">
        <v>2461</v>
      </c>
      <c r="C1225" s="6" t="s">
        <v>2462</v>
      </c>
      <c r="D1225" s="5" t="s">
        <v>100</v>
      </c>
    </row>
    <row r="1226" spans="1:4">
      <c r="A1226" s="4">
        <v>1223</v>
      </c>
      <c r="B1226" s="5" t="s">
        <v>2463</v>
      </c>
      <c r="C1226" s="6" t="s">
        <v>2464</v>
      </c>
      <c r="D1226" s="5" t="s">
        <v>100</v>
      </c>
    </row>
    <row r="1227" spans="1:4">
      <c r="A1227" s="4">
        <v>1224</v>
      </c>
      <c r="B1227" s="5" t="s">
        <v>2465</v>
      </c>
      <c r="C1227" s="6" t="s">
        <v>2466</v>
      </c>
      <c r="D1227" s="5" t="s">
        <v>100</v>
      </c>
    </row>
    <row r="1228" spans="1:4">
      <c r="A1228" s="4">
        <v>1225</v>
      </c>
      <c r="B1228" s="5" t="s">
        <v>2467</v>
      </c>
      <c r="C1228" s="6" t="s">
        <v>2468</v>
      </c>
      <c r="D1228" s="5" t="s">
        <v>100</v>
      </c>
    </row>
    <row r="1229" spans="1:4">
      <c r="A1229" s="4">
        <v>1226</v>
      </c>
      <c r="B1229" s="5" t="s">
        <v>2469</v>
      </c>
      <c r="C1229" s="6" t="s">
        <v>2470</v>
      </c>
      <c r="D1229" s="5" t="s">
        <v>100</v>
      </c>
    </row>
    <row r="1230" spans="1:4">
      <c r="A1230" s="4">
        <v>1227</v>
      </c>
      <c r="B1230" s="5" t="s">
        <v>2471</v>
      </c>
      <c r="C1230" s="6" t="s">
        <v>2472</v>
      </c>
      <c r="D1230" s="5" t="s">
        <v>100</v>
      </c>
    </row>
    <row r="1231" spans="1:4">
      <c r="A1231" s="4">
        <v>1228</v>
      </c>
      <c r="B1231" s="5" t="s">
        <v>2473</v>
      </c>
      <c r="C1231" s="6" t="s">
        <v>2474</v>
      </c>
      <c r="D1231" s="5" t="s">
        <v>100</v>
      </c>
    </row>
    <row r="1232" spans="1:4">
      <c r="A1232" s="4">
        <v>1229</v>
      </c>
      <c r="B1232" s="5" t="s">
        <v>2475</v>
      </c>
      <c r="C1232" s="6" t="s">
        <v>2476</v>
      </c>
      <c r="D1232" s="5" t="s">
        <v>100</v>
      </c>
    </row>
    <row r="1233" spans="1:4">
      <c r="A1233" s="4">
        <v>1230</v>
      </c>
      <c r="B1233" s="5" t="s">
        <v>2477</v>
      </c>
      <c r="C1233" s="6" t="s">
        <v>2478</v>
      </c>
      <c r="D1233" s="5" t="s">
        <v>100</v>
      </c>
    </row>
    <row r="1234" spans="1:4">
      <c r="A1234" s="4">
        <v>1231</v>
      </c>
      <c r="B1234" s="5" t="s">
        <v>2479</v>
      </c>
      <c r="C1234" s="6" t="s">
        <v>2480</v>
      </c>
      <c r="D1234" s="5" t="s">
        <v>100</v>
      </c>
    </row>
    <row r="1235" spans="1:4">
      <c r="A1235" s="4">
        <v>1232</v>
      </c>
      <c r="B1235" s="5" t="s">
        <v>2481</v>
      </c>
      <c r="C1235" s="6" t="s">
        <v>2482</v>
      </c>
      <c r="D1235" s="5" t="s">
        <v>100</v>
      </c>
    </row>
    <row r="1236" spans="1:4">
      <c r="A1236" s="4">
        <v>1233</v>
      </c>
      <c r="B1236" s="5" t="s">
        <v>2483</v>
      </c>
      <c r="C1236" s="6" t="s">
        <v>2484</v>
      </c>
      <c r="D1236" s="5" t="s">
        <v>100</v>
      </c>
    </row>
    <row r="1237" spans="1:4">
      <c r="A1237" s="4">
        <v>1234</v>
      </c>
      <c r="B1237" s="5" t="s">
        <v>2485</v>
      </c>
      <c r="C1237" s="6" t="s">
        <v>2486</v>
      </c>
      <c r="D1237" s="5" t="s">
        <v>32</v>
      </c>
    </row>
    <row r="1238" spans="1:4">
      <c r="A1238" s="4">
        <v>1235</v>
      </c>
      <c r="B1238" s="5" t="s">
        <v>2487</v>
      </c>
      <c r="C1238" s="6" t="s">
        <v>2488</v>
      </c>
      <c r="D1238" s="5" t="s">
        <v>32</v>
      </c>
    </row>
    <row r="1239" spans="1:4">
      <c r="A1239" s="4">
        <v>1236</v>
      </c>
      <c r="B1239" s="5" t="s">
        <v>2489</v>
      </c>
      <c r="C1239" s="6" t="s">
        <v>2490</v>
      </c>
      <c r="D1239" s="5" t="s">
        <v>32</v>
      </c>
    </row>
    <row r="1240" spans="1:4">
      <c r="A1240" s="4">
        <v>1237</v>
      </c>
      <c r="B1240" s="5" t="s">
        <v>2491</v>
      </c>
      <c r="C1240" s="6" t="s">
        <v>2492</v>
      </c>
      <c r="D1240" s="5" t="s">
        <v>32</v>
      </c>
    </row>
    <row r="1241" spans="1:4">
      <c r="A1241" s="4">
        <v>1238</v>
      </c>
      <c r="B1241" s="5" t="s">
        <v>2493</v>
      </c>
      <c r="C1241" s="6" t="s">
        <v>2494</v>
      </c>
      <c r="D1241" s="5" t="s">
        <v>32</v>
      </c>
    </row>
    <row r="1242" spans="1:4">
      <c r="A1242" s="4">
        <v>1239</v>
      </c>
      <c r="B1242" s="5" t="s">
        <v>2495</v>
      </c>
      <c r="C1242" s="6" t="s">
        <v>2496</v>
      </c>
      <c r="D1242" s="5" t="s">
        <v>32</v>
      </c>
    </row>
    <row r="1243" spans="1:4">
      <c r="A1243" s="4">
        <v>1240</v>
      </c>
      <c r="B1243" s="5" t="s">
        <v>2497</v>
      </c>
      <c r="C1243" s="6" t="s">
        <v>2498</v>
      </c>
      <c r="D1243" s="5" t="s">
        <v>32</v>
      </c>
    </row>
    <row r="1244" spans="1:4">
      <c r="A1244" s="4">
        <v>1241</v>
      </c>
      <c r="B1244" s="5" t="s">
        <v>2499</v>
      </c>
      <c r="C1244" s="6" t="s">
        <v>2500</v>
      </c>
      <c r="D1244" s="5" t="s">
        <v>32</v>
      </c>
    </row>
    <row r="1245" spans="1:4">
      <c r="A1245" s="4">
        <v>1242</v>
      </c>
      <c r="B1245" s="5" t="s">
        <v>2501</v>
      </c>
      <c r="C1245" s="6" t="s">
        <v>2502</v>
      </c>
      <c r="D1245" s="5" t="s">
        <v>32</v>
      </c>
    </row>
    <row r="1246" spans="1:4">
      <c r="A1246" s="4">
        <v>1243</v>
      </c>
      <c r="B1246" s="5" t="s">
        <v>2503</v>
      </c>
      <c r="C1246" s="6" t="s">
        <v>2504</v>
      </c>
      <c r="D1246" s="5" t="s">
        <v>32</v>
      </c>
    </row>
    <row r="1247" spans="1:4">
      <c r="A1247" s="4">
        <v>1244</v>
      </c>
      <c r="B1247" s="5" t="s">
        <v>2505</v>
      </c>
      <c r="C1247" s="6" t="s">
        <v>2506</v>
      </c>
      <c r="D1247" s="5" t="s">
        <v>32</v>
      </c>
    </row>
    <row r="1248" spans="1:4">
      <c r="A1248" s="4">
        <v>1245</v>
      </c>
      <c r="B1248" s="5" t="s">
        <v>2507</v>
      </c>
      <c r="C1248" s="6" t="s">
        <v>2508</v>
      </c>
      <c r="D1248" s="5" t="s">
        <v>32</v>
      </c>
    </row>
    <row r="1249" spans="1:4">
      <c r="A1249" s="4">
        <v>1246</v>
      </c>
      <c r="B1249" s="5" t="s">
        <v>2509</v>
      </c>
      <c r="C1249" s="6" t="s">
        <v>2510</v>
      </c>
      <c r="D1249" s="5" t="s">
        <v>32</v>
      </c>
    </row>
    <row r="1250" spans="1:4">
      <c r="A1250" s="4">
        <v>1247</v>
      </c>
      <c r="B1250" s="5" t="s">
        <v>2511</v>
      </c>
      <c r="C1250" s="6" t="s">
        <v>2512</v>
      </c>
      <c r="D1250" s="5" t="s">
        <v>32</v>
      </c>
    </row>
    <row r="1251" spans="1:4">
      <c r="A1251" s="4">
        <v>1248</v>
      </c>
      <c r="B1251" s="5" t="s">
        <v>2513</v>
      </c>
      <c r="C1251" s="6" t="s">
        <v>2514</v>
      </c>
      <c r="D1251" s="5" t="s">
        <v>32</v>
      </c>
    </row>
    <row r="1252" spans="1:4">
      <c r="A1252" s="4">
        <v>1249</v>
      </c>
      <c r="B1252" s="5" t="s">
        <v>2515</v>
      </c>
      <c r="C1252" s="6" t="s">
        <v>2516</v>
      </c>
      <c r="D1252" s="5" t="s">
        <v>32</v>
      </c>
    </row>
    <row r="1253" spans="1:4">
      <c r="A1253" s="4">
        <v>1250</v>
      </c>
      <c r="B1253" s="5" t="s">
        <v>2517</v>
      </c>
      <c r="C1253" s="6" t="s">
        <v>2518</v>
      </c>
      <c r="D1253" s="5" t="s">
        <v>32</v>
      </c>
    </row>
    <row r="1254" spans="1:4">
      <c r="A1254" s="4">
        <v>1251</v>
      </c>
      <c r="B1254" s="5" t="s">
        <v>2519</v>
      </c>
      <c r="C1254" s="6" t="s">
        <v>2520</v>
      </c>
      <c r="D1254" s="5" t="s">
        <v>32</v>
      </c>
    </row>
    <row r="1255" spans="1:4">
      <c r="A1255" s="4">
        <v>1252</v>
      </c>
      <c r="B1255" s="5" t="s">
        <v>2521</v>
      </c>
      <c r="C1255" s="6" t="s">
        <v>2522</v>
      </c>
      <c r="D1255" s="5" t="s">
        <v>32</v>
      </c>
    </row>
    <row r="1256" spans="1:4">
      <c r="A1256" s="4">
        <v>1253</v>
      </c>
      <c r="B1256" s="5" t="s">
        <v>2523</v>
      </c>
      <c r="C1256" s="6" t="s">
        <v>2524</v>
      </c>
      <c r="D1256" s="5" t="s">
        <v>32</v>
      </c>
    </row>
    <row r="1257" spans="1:4">
      <c r="A1257" s="4">
        <v>1254</v>
      </c>
      <c r="B1257" s="5" t="s">
        <v>2525</v>
      </c>
      <c r="C1257" s="6" t="s">
        <v>2526</v>
      </c>
      <c r="D1257" s="5" t="s">
        <v>32</v>
      </c>
    </row>
    <row r="1258" spans="1:4">
      <c r="A1258" s="4">
        <v>1255</v>
      </c>
      <c r="B1258" s="5" t="s">
        <v>2527</v>
      </c>
      <c r="C1258" s="6" t="s">
        <v>2528</v>
      </c>
      <c r="D1258" s="5" t="s">
        <v>32</v>
      </c>
    </row>
    <row r="1259" spans="1:4">
      <c r="A1259" s="4">
        <v>1256</v>
      </c>
      <c r="B1259" s="5" t="s">
        <v>2529</v>
      </c>
      <c r="C1259" s="6" t="s">
        <v>2530</v>
      </c>
      <c r="D1259" s="5" t="s">
        <v>32</v>
      </c>
    </row>
    <row r="1260" spans="1:4">
      <c r="A1260" s="4">
        <v>1257</v>
      </c>
      <c r="B1260" s="5" t="s">
        <v>2531</v>
      </c>
      <c r="C1260" s="6" t="s">
        <v>2532</v>
      </c>
      <c r="D1260" s="5" t="s">
        <v>32</v>
      </c>
    </row>
    <row r="1261" spans="1:4">
      <c r="A1261" s="4">
        <v>1258</v>
      </c>
      <c r="B1261" s="5" t="s">
        <v>2533</v>
      </c>
      <c r="C1261" s="6" t="s">
        <v>2534</v>
      </c>
      <c r="D1261" s="5" t="s">
        <v>32</v>
      </c>
    </row>
    <row r="1262" spans="1:4">
      <c r="A1262" s="4">
        <v>1259</v>
      </c>
      <c r="B1262" s="5" t="s">
        <v>2535</v>
      </c>
      <c r="C1262" s="6" t="s">
        <v>2536</v>
      </c>
      <c r="D1262" s="5" t="s">
        <v>32</v>
      </c>
    </row>
    <row r="1263" spans="1:4">
      <c r="A1263" s="4">
        <v>1260</v>
      </c>
      <c r="B1263" s="5" t="s">
        <v>2537</v>
      </c>
      <c r="C1263" s="6" t="s">
        <v>2538</v>
      </c>
      <c r="D1263" s="5" t="s">
        <v>32</v>
      </c>
    </row>
    <row r="1264" spans="1:4">
      <c r="A1264" s="4">
        <v>1261</v>
      </c>
      <c r="B1264" s="5" t="s">
        <v>2539</v>
      </c>
      <c r="C1264" s="6" t="s">
        <v>2540</v>
      </c>
      <c r="D1264" s="5" t="s">
        <v>32</v>
      </c>
    </row>
    <row r="1265" spans="1:4">
      <c r="A1265" s="4">
        <v>1262</v>
      </c>
      <c r="B1265" s="5" t="s">
        <v>2541</v>
      </c>
      <c r="C1265" s="6" t="s">
        <v>2542</v>
      </c>
      <c r="D1265" s="5" t="s">
        <v>32</v>
      </c>
    </row>
    <row r="1266" spans="1:4">
      <c r="A1266" s="4">
        <v>1263</v>
      </c>
      <c r="B1266" s="5" t="s">
        <v>2543</v>
      </c>
      <c r="C1266" s="6" t="s">
        <v>2544</v>
      </c>
      <c r="D1266" s="5" t="s">
        <v>32</v>
      </c>
    </row>
    <row r="1267" spans="1:4">
      <c r="A1267" s="4">
        <v>1264</v>
      </c>
      <c r="B1267" s="5" t="s">
        <v>2545</v>
      </c>
      <c r="C1267" s="6" t="s">
        <v>2546</v>
      </c>
      <c r="D1267" s="5" t="s">
        <v>32</v>
      </c>
    </row>
    <row r="1268" spans="1:4">
      <c r="A1268" s="4">
        <v>1265</v>
      </c>
      <c r="B1268" s="5" t="s">
        <v>2547</v>
      </c>
      <c r="C1268" s="6" t="s">
        <v>2548</v>
      </c>
      <c r="D1268" s="5" t="s">
        <v>32</v>
      </c>
    </row>
    <row r="1269" spans="1:4">
      <c r="A1269" s="4">
        <v>1266</v>
      </c>
      <c r="B1269" s="5" t="s">
        <v>2549</v>
      </c>
      <c r="C1269" s="6" t="s">
        <v>2550</v>
      </c>
      <c r="D1269" s="5" t="s">
        <v>16</v>
      </c>
    </row>
    <row r="1270" spans="1:4">
      <c r="A1270" s="4">
        <v>1267</v>
      </c>
      <c r="B1270" s="5" t="s">
        <v>2551</v>
      </c>
      <c r="C1270" s="6" t="s">
        <v>2552</v>
      </c>
      <c r="D1270" s="5" t="s">
        <v>16</v>
      </c>
    </row>
    <row r="1271" spans="1:4">
      <c r="A1271" s="4">
        <v>1268</v>
      </c>
      <c r="B1271" s="5" t="s">
        <v>2553</v>
      </c>
      <c r="C1271" s="6" t="s">
        <v>2554</v>
      </c>
      <c r="D1271" s="5" t="s">
        <v>16</v>
      </c>
    </row>
    <row r="1272" spans="1:4">
      <c r="A1272" s="4">
        <v>1269</v>
      </c>
      <c r="B1272" s="5" t="s">
        <v>2555</v>
      </c>
      <c r="C1272" s="6" t="s">
        <v>2556</v>
      </c>
      <c r="D1272" s="5" t="s">
        <v>16</v>
      </c>
    </row>
    <row r="1273" spans="1:4">
      <c r="A1273" s="4">
        <v>1270</v>
      </c>
      <c r="B1273" s="5" t="s">
        <v>2557</v>
      </c>
      <c r="C1273" s="6" t="s">
        <v>2558</v>
      </c>
      <c r="D1273" s="5" t="s">
        <v>16</v>
      </c>
    </row>
    <row r="1274" spans="1:4">
      <c r="A1274" s="4">
        <v>1271</v>
      </c>
      <c r="B1274" s="5" t="s">
        <v>2559</v>
      </c>
      <c r="C1274" s="6" t="s">
        <v>2560</v>
      </c>
      <c r="D1274" s="5" t="s">
        <v>16</v>
      </c>
    </row>
    <row r="1275" spans="1:4">
      <c r="A1275" s="4">
        <v>1272</v>
      </c>
      <c r="B1275" s="5" t="s">
        <v>2561</v>
      </c>
      <c r="C1275" s="6" t="s">
        <v>2562</v>
      </c>
      <c r="D1275" s="5" t="s">
        <v>16</v>
      </c>
    </row>
    <row r="1276" spans="1:4">
      <c r="A1276" s="4">
        <v>1273</v>
      </c>
      <c r="B1276" s="5" t="s">
        <v>2563</v>
      </c>
      <c r="C1276" s="6" t="s">
        <v>2564</v>
      </c>
      <c r="D1276" s="5" t="s">
        <v>16</v>
      </c>
    </row>
    <row r="1277" spans="1:4">
      <c r="A1277" s="4">
        <v>1274</v>
      </c>
      <c r="B1277" s="5" t="s">
        <v>2565</v>
      </c>
      <c r="C1277" s="6" t="s">
        <v>2566</v>
      </c>
      <c r="D1277" s="5" t="s">
        <v>16</v>
      </c>
    </row>
    <row r="1278" spans="1:4">
      <c r="A1278" s="4">
        <v>1275</v>
      </c>
      <c r="B1278" s="5" t="s">
        <v>2567</v>
      </c>
      <c r="C1278" s="6" t="s">
        <v>2568</v>
      </c>
      <c r="D1278" s="5" t="s">
        <v>16</v>
      </c>
    </row>
    <row r="1279" spans="1:4">
      <c r="A1279" s="4">
        <v>1276</v>
      </c>
      <c r="B1279" s="5" t="s">
        <v>2569</v>
      </c>
      <c r="C1279" s="6" t="s">
        <v>2570</v>
      </c>
      <c r="D1279" s="5" t="s">
        <v>16</v>
      </c>
    </row>
    <row r="1280" spans="1:4">
      <c r="A1280" s="4">
        <v>1277</v>
      </c>
      <c r="B1280" s="5" t="s">
        <v>2571</v>
      </c>
      <c r="C1280" s="6" t="s">
        <v>2572</v>
      </c>
      <c r="D1280" s="5" t="s">
        <v>16</v>
      </c>
    </row>
    <row r="1281" spans="1:4">
      <c r="A1281" s="4">
        <v>1278</v>
      </c>
      <c r="B1281" s="5" t="s">
        <v>2573</v>
      </c>
      <c r="C1281" s="6" t="s">
        <v>2574</v>
      </c>
      <c r="D1281" s="5" t="s">
        <v>16</v>
      </c>
    </row>
    <row r="1282" spans="1:4">
      <c r="A1282" s="4">
        <v>1279</v>
      </c>
      <c r="B1282" s="5" t="s">
        <v>2575</v>
      </c>
      <c r="C1282" s="6" t="s">
        <v>2576</v>
      </c>
      <c r="D1282" s="5" t="s">
        <v>16</v>
      </c>
    </row>
    <row r="1283" spans="1:4">
      <c r="A1283" s="4">
        <v>1280</v>
      </c>
      <c r="B1283" s="5" t="s">
        <v>2577</v>
      </c>
      <c r="C1283" s="6" t="s">
        <v>2578</v>
      </c>
      <c r="D1283" s="5" t="s">
        <v>16</v>
      </c>
    </row>
    <row r="1284" spans="1:4">
      <c r="A1284" s="4">
        <v>1281</v>
      </c>
      <c r="B1284" s="5" t="s">
        <v>2579</v>
      </c>
      <c r="C1284" s="6" t="s">
        <v>2580</v>
      </c>
      <c r="D1284" s="5" t="s">
        <v>16</v>
      </c>
    </row>
    <row r="1285" spans="1:4">
      <c r="A1285" s="4">
        <v>1282</v>
      </c>
      <c r="B1285" s="5" t="s">
        <v>2581</v>
      </c>
      <c r="C1285" s="6" t="s">
        <v>2582</v>
      </c>
      <c r="D1285" s="5" t="s">
        <v>16</v>
      </c>
    </row>
    <row r="1286" spans="1:4">
      <c r="A1286" s="4">
        <v>1283</v>
      </c>
      <c r="B1286" s="5" t="s">
        <v>2583</v>
      </c>
      <c r="C1286" s="6" t="s">
        <v>2584</v>
      </c>
      <c r="D1286" s="5" t="s">
        <v>16</v>
      </c>
    </row>
    <row r="1287" spans="1:4">
      <c r="A1287" s="4">
        <v>1284</v>
      </c>
      <c r="B1287" s="5" t="s">
        <v>2585</v>
      </c>
      <c r="C1287" s="6" t="s">
        <v>2586</v>
      </c>
      <c r="D1287" s="5" t="s">
        <v>16</v>
      </c>
    </row>
    <row r="1288" spans="1:4">
      <c r="A1288" s="4">
        <v>1285</v>
      </c>
      <c r="B1288" s="5" t="s">
        <v>2587</v>
      </c>
      <c r="C1288" s="6" t="s">
        <v>2588</v>
      </c>
      <c r="D1288" s="5" t="s">
        <v>16</v>
      </c>
    </row>
    <row r="1289" spans="1:4">
      <c r="A1289" s="4">
        <v>1286</v>
      </c>
      <c r="B1289" s="5" t="s">
        <v>2589</v>
      </c>
      <c r="C1289" s="6" t="s">
        <v>2590</v>
      </c>
      <c r="D1289" s="5" t="s">
        <v>8</v>
      </c>
    </row>
    <row r="1290" spans="1:4">
      <c r="A1290" s="4">
        <v>1287</v>
      </c>
      <c r="B1290" s="5" t="s">
        <v>2591</v>
      </c>
      <c r="C1290" s="6" t="s">
        <v>2592</v>
      </c>
      <c r="D1290" s="5" t="s">
        <v>8</v>
      </c>
    </row>
    <row r="1291" spans="1:4">
      <c r="A1291" s="4">
        <v>1288</v>
      </c>
      <c r="B1291" s="5" t="s">
        <v>2593</v>
      </c>
      <c r="C1291" s="6" t="s">
        <v>2594</v>
      </c>
      <c r="D1291" s="5" t="s">
        <v>8</v>
      </c>
    </row>
    <row r="1292" spans="1:4">
      <c r="A1292" s="4">
        <v>1289</v>
      </c>
      <c r="B1292" s="5" t="s">
        <v>2595</v>
      </c>
      <c r="C1292" s="6" t="s">
        <v>2596</v>
      </c>
      <c r="D1292" s="5" t="s">
        <v>8</v>
      </c>
    </row>
    <row r="1293" spans="1:4">
      <c r="A1293" s="4">
        <v>1290</v>
      </c>
      <c r="B1293" s="5" t="s">
        <v>2597</v>
      </c>
      <c r="C1293" s="6" t="s">
        <v>2598</v>
      </c>
      <c r="D1293" s="5" t="s">
        <v>8</v>
      </c>
    </row>
    <row r="1294" spans="1:4">
      <c r="A1294" s="4">
        <v>1291</v>
      </c>
      <c r="B1294" s="5" t="s">
        <v>2599</v>
      </c>
      <c r="C1294" s="6" t="s">
        <v>2600</v>
      </c>
      <c r="D1294" s="5" t="s">
        <v>8</v>
      </c>
    </row>
    <row r="1295" spans="1:4">
      <c r="A1295" s="4">
        <v>1292</v>
      </c>
      <c r="B1295" s="5" t="s">
        <v>2601</v>
      </c>
      <c r="C1295" s="6" t="s">
        <v>2602</v>
      </c>
      <c r="D1295" s="5" t="s">
        <v>8</v>
      </c>
    </row>
    <row r="1296" spans="1:4">
      <c r="A1296" s="4">
        <v>1293</v>
      </c>
      <c r="B1296" s="5" t="s">
        <v>2603</v>
      </c>
      <c r="C1296" s="6" t="s">
        <v>2604</v>
      </c>
      <c r="D1296" s="5" t="s">
        <v>8</v>
      </c>
    </row>
    <row r="1297" spans="1:4">
      <c r="A1297" s="4">
        <v>1294</v>
      </c>
      <c r="B1297" s="5" t="s">
        <v>2605</v>
      </c>
      <c r="C1297" s="6" t="s">
        <v>2606</v>
      </c>
      <c r="D1297" s="5" t="s">
        <v>8</v>
      </c>
    </row>
    <row r="1298" spans="1:4">
      <c r="A1298" s="4">
        <v>1295</v>
      </c>
      <c r="B1298" s="5" t="s">
        <v>2607</v>
      </c>
      <c r="C1298" s="6" t="s">
        <v>2608</v>
      </c>
      <c r="D1298" s="5" t="s">
        <v>8</v>
      </c>
    </row>
    <row r="1299" spans="1:4">
      <c r="A1299" s="4">
        <v>1296</v>
      </c>
      <c r="B1299" s="5" t="s">
        <v>2609</v>
      </c>
      <c r="C1299" s="6" t="s">
        <v>2610</v>
      </c>
      <c r="D1299" s="5" t="s">
        <v>8</v>
      </c>
    </row>
    <row r="1300" spans="1:4">
      <c r="A1300" s="4">
        <v>1297</v>
      </c>
      <c r="B1300" s="5" t="s">
        <v>2611</v>
      </c>
      <c r="C1300" s="6" t="s">
        <v>2612</v>
      </c>
      <c r="D1300" s="5" t="s">
        <v>8</v>
      </c>
    </row>
    <row r="1301" spans="1:4">
      <c r="A1301" s="4">
        <v>1298</v>
      </c>
      <c r="B1301" s="5" t="s">
        <v>2613</v>
      </c>
      <c r="C1301" s="6" t="s">
        <v>2614</v>
      </c>
      <c r="D1301" s="5" t="s">
        <v>8</v>
      </c>
    </row>
    <row r="1302" spans="1:4">
      <c r="A1302" s="4">
        <v>1299</v>
      </c>
      <c r="B1302" s="5" t="s">
        <v>2615</v>
      </c>
      <c r="C1302" s="6" t="s">
        <v>2616</v>
      </c>
      <c r="D1302" s="5" t="s">
        <v>8</v>
      </c>
    </row>
    <row r="1303" spans="1:4">
      <c r="A1303" s="4">
        <v>1300</v>
      </c>
      <c r="B1303" s="5" t="s">
        <v>2617</v>
      </c>
      <c r="C1303" s="6" t="s">
        <v>2618</v>
      </c>
      <c r="D1303" s="5" t="s">
        <v>8</v>
      </c>
    </row>
    <row r="1304" spans="1:4">
      <c r="A1304" s="4">
        <v>1301</v>
      </c>
      <c r="B1304" s="5" t="s">
        <v>2619</v>
      </c>
      <c r="C1304" s="6" t="s">
        <v>2620</v>
      </c>
      <c r="D1304" s="5" t="s">
        <v>8</v>
      </c>
    </row>
    <row r="1305" spans="1:4">
      <c r="A1305" s="4">
        <v>1302</v>
      </c>
      <c r="B1305" s="5" t="s">
        <v>2621</v>
      </c>
      <c r="C1305" s="6" t="s">
        <v>2622</v>
      </c>
      <c r="D1305" s="5" t="s">
        <v>8</v>
      </c>
    </row>
    <row r="1306" spans="1:4">
      <c r="A1306" s="4">
        <v>1303</v>
      </c>
      <c r="B1306" s="5" t="s">
        <v>2623</v>
      </c>
      <c r="C1306" s="6" t="s">
        <v>2624</v>
      </c>
      <c r="D1306" s="5" t="s">
        <v>8</v>
      </c>
    </row>
    <row r="1307" spans="1:4">
      <c r="A1307" s="4">
        <v>1304</v>
      </c>
      <c r="B1307" s="5" t="s">
        <v>2625</v>
      </c>
      <c r="C1307" s="6" t="s">
        <v>2626</v>
      </c>
      <c r="D1307" s="5" t="s">
        <v>8</v>
      </c>
    </row>
    <row r="1308" spans="1:4">
      <c r="A1308" s="4">
        <v>1305</v>
      </c>
      <c r="B1308" s="5" t="s">
        <v>2627</v>
      </c>
      <c r="C1308" s="6" t="s">
        <v>2628</v>
      </c>
      <c r="D1308" s="5" t="s">
        <v>8</v>
      </c>
    </row>
    <row r="1309" spans="1:4">
      <c r="A1309" s="4">
        <v>1306</v>
      </c>
      <c r="B1309" s="5" t="s">
        <v>2629</v>
      </c>
      <c r="C1309" s="6" t="s">
        <v>2630</v>
      </c>
      <c r="D1309" s="5" t="s">
        <v>8</v>
      </c>
    </row>
    <row r="1310" spans="1:4">
      <c r="A1310" s="4">
        <v>1307</v>
      </c>
      <c r="B1310" s="5" t="s">
        <v>2631</v>
      </c>
      <c r="C1310" s="6" t="s">
        <v>2632</v>
      </c>
      <c r="D1310" s="5" t="s">
        <v>8</v>
      </c>
    </row>
    <row r="1311" spans="1:4">
      <c r="A1311" s="4">
        <v>1308</v>
      </c>
      <c r="B1311" s="5" t="s">
        <v>2633</v>
      </c>
      <c r="C1311" s="6" t="s">
        <v>2634</v>
      </c>
      <c r="D1311" s="5" t="s">
        <v>8</v>
      </c>
    </row>
    <row r="1312" spans="1:4">
      <c r="A1312" s="4">
        <v>1309</v>
      </c>
      <c r="B1312" s="5" t="s">
        <v>2635</v>
      </c>
      <c r="C1312" s="6" t="s">
        <v>2636</v>
      </c>
      <c r="D1312" s="5" t="s">
        <v>8</v>
      </c>
    </row>
    <row r="1313" spans="1:4">
      <c r="A1313" s="4">
        <v>1310</v>
      </c>
      <c r="B1313" s="5" t="s">
        <v>2637</v>
      </c>
      <c r="C1313" s="6" t="s">
        <v>2638</v>
      </c>
      <c r="D1313" s="5" t="s">
        <v>8</v>
      </c>
    </row>
    <row r="1314" spans="1:4">
      <c r="A1314" s="4">
        <v>1311</v>
      </c>
      <c r="B1314" s="5" t="s">
        <v>2639</v>
      </c>
      <c r="C1314" s="6" t="s">
        <v>2640</v>
      </c>
      <c r="D1314" s="5" t="s">
        <v>8</v>
      </c>
    </row>
    <row r="1315" spans="1:4">
      <c r="A1315" s="4">
        <v>1312</v>
      </c>
      <c r="B1315" s="5" t="s">
        <v>2641</v>
      </c>
      <c r="C1315" s="6" t="s">
        <v>2642</v>
      </c>
      <c r="D1315" s="5" t="s">
        <v>8</v>
      </c>
    </row>
    <row r="1316" spans="1:4">
      <c r="A1316" s="4">
        <v>1313</v>
      </c>
      <c r="B1316" s="5" t="s">
        <v>2643</v>
      </c>
      <c r="C1316" s="6" t="s">
        <v>2644</v>
      </c>
      <c r="D1316" s="5" t="s">
        <v>8</v>
      </c>
    </row>
    <row r="1317" spans="1:4">
      <c r="A1317" s="4">
        <v>1314</v>
      </c>
      <c r="B1317" s="5" t="s">
        <v>2645</v>
      </c>
      <c r="C1317" s="6" t="s">
        <v>2646</v>
      </c>
      <c r="D1317" s="5" t="s">
        <v>8</v>
      </c>
    </row>
    <row r="1318" spans="1:4">
      <c r="A1318" s="4">
        <v>1315</v>
      </c>
      <c r="B1318" s="5" t="s">
        <v>2647</v>
      </c>
      <c r="C1318" s="6" t="s">
        <v>2648</v>
      </c>
      <c r="D1318" s="5" t="s">
        <v>8</v>
      </c>
    </row>
    <row r="1319" spans="1:4">
      <c r="A1319" s="4">
        <v>1316</v>
      </c>
      <c r="B1319" s="5" t="s">
        <v>2649</v>
      </c>
      <c r="C1319" s="6" t="s">
        <v>2650</v>
      </c>
      <c r="D1319" s="5" t="s">
        <v>8</v>
      </c>
    </row>
    <row r="1320" spans="1:4">
      <c r="A1320" s="4">
        <v>1317</v>
      </c>
      <c r="B1320" s="5" t="s">
        <v>2651</v>
      </c>
      <c r="C1320" s="6" t="s">
        <v>2652</v>
      </c>
      <c r="D1320" s="5" t="s">
        <v>8</v>
      </c>
    </row>
    <row r="1321" spans="1:4">
      <c r="A1321" s="4">
        <v>1318</v>
      </c>
      <c r="B1321" s="5" t="s">
        <v>2653</v>
      </c>
      <c r="C1321" s="6" t="s">
        <v>2654</v>
      </c>
      <c r="D1321" s="5" t="s">
        <v>8</v>
      </c>
    </row>
    <row r="1322" spans="1:4">
      <c r="A1322" s="4">
        <v>1319</v>
      </c>
      <c r="B1322" s="5" t="s">
        <v>2655</v>
      </c>
      <c r="C1322" s="6" t="s">
        <v>2656</v>
      </c>
      <c r="D1322" s="5" t="s">
        <v>8</v>
      </c>
    </row>
    <row r="1323" spans="1:4">
      <c r="A1323" s="4">
        <v>1320</v>
      </c>
      <c r="B1323" s="5" t="s">
        <v>2657</v>
      </c>
      <c r="C1323" s="6" t="s">
        <v>2658</v>
      </c>
      <c r="D1323" s="5" t="s">
        <v>8</v>
      </c>
    </row>
    <row r="1324" spans="1:4">
      <c r="A1324" s="4">
        <v>1321</v>
      </c>
      <c r="B1324" s="5" t="s">
        <v>2659</v>
      </c>
      <c r="C1324" s="6" t="s">
        <v>2660</v>
      </c>
      <c r="D1324" s="5" t="s">
        <v>8</v>
      </c>
    </row>
    <row r="1325" spans="1:4">
      <c r="A1325" s="4">
        <v>1322</v>
      </c>
      <c r="B1325" s="5" t="s">
        <v>2661</v>
      </c>
      <c r="C1325" s="6" t="s">
        <v>2662</v>
      </c>
      <c r="D1325" s="5" t="s">
        <v>8</v>
      </c>
    </row>
    <row r="1326" spans="1:4">
      <c r="A1326" s="4">
        <v>1323</v>
      </c>
      <c r="B1326" s="5" t="s">
        <v>2663</v>
      </c>
      <c r="C1326" s="6" t="s">
        <v>2664</v>
      </c>
      <c r="D1326" s="5" t="s">
        <v>8</v>
      </c>
    </row>
    <row r="1327" spans="1:4">
      <c r="A1327" s="4">
        <v>1324</v>
      </c>
      <c r="B1327" s="5" t="s">
        <v>2665</v>
      </c>
      <c r="C1327" s="6" t="s">
        <v>2666</v>
      </c>
      <c r="D1327" s="5" t="s">
        <v>8</v>
      </c>
    </row>
    <row r="1328" spans="1:4">
      <c r="A1328" s="4">
        <v>1325</v>
      </c>
      <c r="B1328" s="5" t="s">
        <v>2667</v>
      </c>
      <c r="C1328" s="6" t="s">
        <v>2668</v>
      </c>
      <c r="D1328" s="5" t="s">
        <v>8</v>
      </c>
    </row>
    <row r="1329" spans="1:4">
      <c r="A1329" s="4">
        <v>1326</v>
      </c>
      <c r="B1329" s="5" t="s">
        <v>2669</v>
      </c>
      <c r="C1329" s="6" t="s">
        <v>2670</v>
      </c>
      <c r="D1329" s="5" t="s">
        <v>8</v>
      </c>
    </row>
    <row r="1330" spans="1:4">
      <c r="A1330" s="4">
        <v>1327</v>
      </c>
      <c r="B1330" s="5" t="s">
        <v>2671</v>
      </c>
      <c r="C1330" s="6" t="s">
        <v>2672</v>
      </c>
      <c r="D1330" s="5" t="s">
        <v>8</v>
      </c>
    </row>
    <row r="1331" spans="1:4">
      <c r="A1331" s="4">
        <v>1328</v>
      </c>
      <c r="B1331" s="5" t="s">
        <v>2673</v>
      </c>
      <c r="C1331" s="6" t="s">
        <v>2674</v>
      </c>
      <c r="D1331" s="5" t="s">
        <v>8</v>
      </c>
    </row>
    <row r="1332" spans="1:4">
      <c r="A1332" s="4">
        <v>1329</v>
      </c>
      <c r="B1332" s="5" t="s">
        <v>2675</v>
      </c>
      <c r="C1332" s="6" t="s">
        <v>2676</v>
      </c>
      <c r="D1332" s="5" t="s">
        <v>8</v>
      </c>
    </row>
    <row r="1333" spans="1:4">
      <c r="A1333" s="4">
        <v>1330</v>
      </c>
      <c r="B1333" s="5" t="s">
        <v>2677</v>
      </c>
      <c r="C1333" s="6" t="s">
        <v>2678</v>
      </c>
      <c r="D1333" s="5" t="s">
        <v>8</v>
      </c>
    </row>
    <row r="1334" spans="1:4">
      <c r="A1334" s="4">
        <v>1331</v>
      </c>
      <c r="B1334" s="5" t="s">
        <v>2679</v>
      </c>
      <c r="C1334" s="6" t="s">
        <v>2680</v>
      </c>
      <c r="D1334" s="5" t="s">
        <v>8</v>
      </c>
    </row>
    <row r="1335" spans="1:4">
      <c r="A1335" s="4">
        <v>1332</v>
      </c>
      <c r="B1335" s="5" t="s">
        <v>2681</v>
      </c>
      <c r="C1335" s="6" t="s">
        <v>2682</v>
      </c>
      <c r="D1335" s="5" t="s">
        <v>8</v>
      </c>
    </row>
    <row r="1336" spans="1:4">
      <c r="A1336" s="4">
        <v>1333</v>
      </c>
      <c r="B1336" s="5" t="s">
        <v>2683</v>
      </c>
      <c r="C1336" s="6" t="s">
        <v>2684</v>
      </c>
      <c r="D1336" s="5" t="s">
        <v>8</v>
      </c>
    </row>
    <row r="1337" spans="1:4">
      <c r="A1337" s="4">
        <v>1334</v>
      </c>
      <c r="B1337" s="5" t="s">
        <v>2685</v>
      </c>
      <c r="C1337" s="6" t="s">
        <v>2686</v>
      </c>
      <c r="D1337" s="5" t="s">
        <v>8</v>
      </c>
    </row>
    <row r="1338" spans="1:4">
      <c r="A1338" s="4">
        <v>1335</v>
      </c>
      <c r="B1338" s="5" t="s">
        <v>2687</v>
      </c>
      <c r="C1338" s="6" t="s">
        <v>2688</v>
      </c>
      <c r="D1338" s="5" t="s">
        <v>8</v>
      </c>
    </row>
    <row r="1339" spans="1:4">
      <c r="A1339" s="4">
        <v>1336</v>
      </c>
      <c r="B1339" s="5" t="s">
        <v>2689</v>
      </c>
      <c r="C1339" s="6" t="s">
        <v>2690</v>
      </c>
      <c r="D1339" s="5" t="s">
        <v>8</v>
      </c>
    </row>
    <row r="1340" spans="1:4">
      <c r="A1340" s="4">
        <v>1337</v>
      </c>
      <c r="B1340" s="5" t="s">
        <v>2691</v>
      </c>
      <c r="C1340" s="6" t="s">
        <v>2692</v>
      </c>
      <c r="D1340" s="5" t="s">
        <v>8</v>
      </c>
    </row>
    <row r="1341" spans="1:4">
      <c r="A1341" s="4">
        <v>1338</v>
      </c>
      <c r="B1341" s="5" t="s">
        <v>2693</v>
      </c>
      <c r="C1341" s="6" t="s">
        <v>2694</v>
      </c>
      <c r="D1341" s="5" t="s">
        <v>8</v>
      </c>
    </row>
    <row r="1342" spans="1:4">
      <c r="A1342" s="4">
        <v>1339</v>
      </c>
      <c r="B1342" s="5" t="s">
        <v>2695</v>
      </c>
      <c r="C1342" s="6" t="s">
        <v>2696</v>
      </c>
      <c r="D1342" s="5" t="s">
        <v>8</v>
      </c>
    </row>
    <row r="1343" spans="1:4">
      <c r="A1343" s="4">
        <v>1340</v>
      </c>
      <c r="B1343" s="5" t="s">
        <v>2697</v>
      </c>
      <c r="C1343" s="6" t="s">
        <v>2698</v>
      </c>
      <c r="D1343" s="5" t="s">
        <v>8</v>
      </c>
    </row>
    <row r="1344" spans="1:4">
      <c r="A1344" s="4">
        <v>1341</v>
      </c>
      <c r="B1344" s="5" t="s">
        <v>2699</v>
      </c>
      <c r="C1344" s="6" t="s">
        <v>2700</v>
      </c>
      <c r="D1344" s="5" t="s">
        <v>8</v>
      </c>
    </row>
    <row r="1345" spans="1:4">
      <c r="A1345" s="4">
        <v>1342</v>
      </c>
      <c r="B1345" s="5" t="s">
        <v>2701</v>
      </c>
      <c r="C1345" s="6" t="s">
        <v>2702</v>
      </c>
      <c r="D1345" s="5" t="s">
        <v>8</v>
      </c>
    </row>
    <row r="1346" spans="1:4">
      <c r="A1346" s="4">
        <v>1343</v>
      </c>
      <c r="B1346" s="5" t="s">
        <v>2703</v>
      </c>
      <c r="C1346" s="6" t="s">
        <v>2704</v>
      </c>
      <c r="D1346" s="5" t="s">
        <v>8</v>
      </c>
    </row>
    <row r="1347" spans="1:4">
      <c r="A1347" s="4">
        <v>1344</v>
      </c>
      <c r="B1347" s="5" t="s">
        <v>2705</v>
      </c>
      <c r="C1347" s="6" t="s">
        <v>2706</v>
      </c>
      <c r="D1347" s="5" t="s">
        <v>8</v>
      </c>
    </row>
    <row r="1348" spans="1:4">
      <c r="A1348" s="4">
        <v>1345</v>
      </c>
      <c r="B1348" s="5" t="s">
        <v>2707</v>
      </c>
      <c r="C1348" s="6" t="s">
        <v>2708</v>
      </c>
      <c r="D1348" s="5" t="s">
        <v>8</v>
      </c>
    </row>
    <row r="1349" spans="1:4">
      <c r="A1349" s="4">
        <v>1346</v>
      </c>
      <c r="B1349" s="5" t="s">
        <v>2709</v>
      </c>
      <c r="C1349" s="6" t="s">
        <v>2710</v>
      </c>
      <c r="D1349" s="5" t="s">
        <v>8</v>
      </c>
    </row>
    <row r="1350" spans="1:4">
      <c r="A1350" s="4">
        <v>1347</v>
      </c>
      <c r="B1350" s="5" t="s">
        <v>2711</v>
      </c>
      <c r="C1350" s="6" t="s">
        <v>2712</v>
      </c>
      <c r="D1350" s="5" t="s">
        <v>8</v>
      </c>
    </row>
    <row r="1351" spans="1:4">
      <c r="A1351" s="4">
        <v>1348</v>
      </c>
      <c r="B1351" s="5" t="s">
        <v>2713</v>
      </c>
      <c r="C1351" s="6" t="s">
        <v>2714</v>
      </c>
      <c r="D1351" s="5" t="s">
        <v>8</v>
      </c>
    </row>
    <row r="1352" spans="1:4">
      <c r="A1352" s="4">
        <v>1349</v>
      </c>
      <c r="B1352" s="5" t="s">
        <v>2715</v>
      </c>
      <c r="C1352" s="6" t="s">
        <v>2716</v>
      </c>
      <c r="D1352" s="5" t="s">
        <v>8</v>
      </c>
    </row>
    <row r="1353" spans="1:4">
      <c r="A1353" s="4">
        <v>1350</v>
      </c>
      <c r="B1353" s="5" t="s">
        <v>2717</v>
      </c>
      <c r="C1353" s="6" t="s">
        <v>2718</v>
      </c>
      <c r="D1353" s="5" t="s">
        <v>8</v>
      </c>
    </row>
    <row r="1354" spans="1:4">
      <c r="A1354" s="4">
        <v>1351</v>
      </c>
      <c r="B1354" s="5" t="s">
        <v>2719</v>
      </c>
      <c r="C1354" s="6" t="s">
        <v>2720</v>
      </c>
      <c r="D1354" s="5" t="s">
        <v>8</v>
      </c>
    </row>
    <row r="1355" spans="1:4">
      <c r="A1355" s="4">
        <v>1352</v>
      </c>
      <c r="B1355" s="5" t="s">
        <v>2721</v>
      </c>
      <c r="C1355" s="6" t="s">
        <v>2722</v>
      </c>
      <c r="D1355" s="5" t="s">
        <v>8</v>
      </c>
    </row>
    <row r="1356" spans="1:4">
      <c r="A1356" s="4">
        <v>1353</v>
      </c>
      <c r="B1356" s="5" t="s">
        <v>2723</v>
      </c>
      <c r="C1356" s="6" t="s">
        <v>2724</v>
      </c>
      <c r="D1356" s="5" t="s">
        <v>8</v>
      </c>
    </row>
    <row r="1357" spans="1:4">
      <c r="A1357" s="4">
        <v>1354</v>
      </c>
      <c r="B1357" s="5" t="s">
        <v>2725</v>
      </c>
      <c r="C1357" s="6" t="s">
        <v>2726</v>
      </c>
      <c r="D1357" s="5" t="s">
        <v>8</v>
      </c>
    </row>
    <row r="1358" spans="1:4">
      <c r="A1358" s="4">
        <v>1355</v>
      </c>
      <c r="B1358" s="5" t="s">
        <v>2727</v>
      </c>
      <c r="C1358" s="6" t="s">
        <v>2728</v>
      </c>
      <c r="D1358" s="5" t="s">
        <v>8</v>
      </c>
    </row>
    <row r="1359" spans="1:4">
      <c r="A1359" s="4">
        <v>1356</v>
      </c>
      <c r="B1359" s="5" t="s">
        <v>2729</v>
      </c>
      <c r="C1359" s="6" t="s">
        <v>2730</v>
      </c>
      <c r="D1359" s="5" t="s">
        <v>8</v>
      </c>
    </row>
    <row r="1360" spans="1:4">
      <c r="A1360" s="4">
        <v>1357</v>
      </c>
      <c r="B1360" s="5" t="s">
        <v>2731</v>
      </c>
      <c r="C1360" s="6" t="s">
        <v>2732</v>
      </c>
      <c r="D1360" s="5" t="s">
        <v>8</v>
      </c>
    </row>
    <row r="1361" spans="1:4">
      <c r="A1361" s="4">
        <v>1358</v>
      </c>
      <c r="B1361" s="5" t="s">
        <v>2733</v>
      </c>
      <c r="C1361" s="6" t="s">
        <v>2734</v>
      </c>
      <c r="D1361" s="5" t="s">
        <v>8</v>
      </c>
    </row>
    <row r="1362" spans="1:4">
      <c r="A1362" s="4">
        <v>1359</v>
      </c>
      <c r="B1362" s="5" t="s">
        <v>2735</v>
      </c>
      <c r="C1362" s="6" t="s">
        <v>2736</v>
      </c>
      <c r="D1362" s="5" t="s">
        <v>8</v>
      </c>
    </row>
    <row r="1363" spans="1:4">
      <c r="A1363" s="4">
        <v>1360</v>
      </c>
      <c r="B1363" s="5" t="s">
        <v>2737</v>
      </c>
      <c r="C1363" s="6" t="s">
        <v>2738</v>
      </c>
      <c r="D1363" s="5" t="s">
        <v>8</v>
      </c>
    </row>
    <row r="1364" spans="1:4">
      <c r="A1364" s="4">
        <v>1361</v>
      </c>
      <c r="B1364" s="5" t="s">
        <v>2739</v>
      </c>
      <c r="C1364" s="6" t="s">
        <v>2740</v>
      </c>
      <c r="D1364" s="5" t="s">
        <v>8</v>
      </c>
    </row>
    <row r="1365" spans="1:4">
      <c r="A1365" s="4">
        <v>1362</v>
      </c>
      <c r="B1365" s="5" t="s">
        <v>2741</v>
      </c>
      <c r="C1365" s="6" t="s">
        <v>2742</v>
      </c>
      <c r="D1365" s="5" t="s">
        <v>8</v>
      </c>
    </row>
    <row r="1366" spans="1:4">
      <c r="A1366" s="4">
        <v>1363</v>
      </c>
      <c r="B1366" s="5" t="s">
        <v>2743</v>
      </c>
      <c r="C1366" s="6" t="s">
        <v>2744</v>
      </c>
      <c r="D1366" s="5" t="s">
        <v>8</v>
      </c>
    </row>
    <row r="1367" spans="1:4">
      <c r="A1367" s="4">
        <v>1364</v>
      </c>
      <c r="B1367" s="5" t="s">
        <v>2745</v>
      </c>
      <c r="C1367" s="6" t="s">
        <v>2746</v>
      </c>
      <c r="D1367" s="5" t="s">
        <v>8</v>
      </c>
    </row>
    <row r="1368" spans="1:4">
      <c r="A1368" s="4">
        <v>1365</v>
      </c>
      <c r="B1368" s="5" t="s">
        <v>2747</v>
      </c>
      <c r="C1368" s="6" t="s">
        <v>2748</v>
      </c>
      <c r="D1368" s="5" t="s">
        <v>8</v>
      </c>
    </row>
    <row r="1369" spans="1:4">
      <c r="A1369" s="4">
        <v>1366</v>
      </c>
      <c r="B1369" s="5" t="s">
        <v>2749</v>
      </c>
      <c r="C1369" s="6" t="s">
        <v>2750</v>
      </c>
      <c r="D1369" s="5" t="s">
        <v>8</v>
      </c>
    </row>
    <row r="1370" spans="1:4">
      <c r="A1370" s="4">
        <v>1367</v>
      </c>
      <c r="B1370" s="5" t="s">
        <v>2751</v>
      </c>
      <c r="C1370" s="6" t="s">
        <v>2752</v>
      </c>
      <c r="D1370" s="5" t="s">
        <v>8</v>
      </c>
    </row>
    <row r="1371" spans="1:4">
      <c r="A1371" s="4">
        <v>1368</v>
      </c>
      <c r="B1371" s="5" t="s">
        <v>2753</v>
      </c>
      <c r="C1371" s="6" t="s">
        <v>2754</v>
      </c>
      <c r="D1371" s="5" t="s">
        <v>8</v>
      </c>
    </row>
    <row r="1372" spans="1:4">
      <c r="A1372" s="4">
        <v>1369</v>
      </c>
      <c r="B1372" s="5" t="s">
        <v>2755</v>
      </c>
      <c r="C1372" s="6" t="s">
        <v>2756</v>
      </c>
      <c r="D1372" s="5" t="s">
        <v>8</v>
      </c>
    </row>
    <row r="1373" spans="1:4">
      <c r="A1373" s="4">
        <v>1370</v>
      </c>
      <c r="B1373" s="5" t="s">
        <v>2757</v>
      </c>
      <c r="C1373" s="6" t="s">
        <v>2758</v>
      </c>
      <c r="D1373" s="5" t="s">
        <v>8</v>
      </c>
    </row>
    <row r="1374" spans="1:4">
      <c r="A1374" s="4">
        <v>1371</v>
      </c>
      <c r="B1374" s="5" t="s">
        <v>2759</v>
      </c>
      <c r="C1374" s="6" t="s">
        <v>2760</v>
      </c>
      <c r="D1374" s="5" t="s">
        <v>8</v>
      </c>
    </row>
    <row r="1375" spans="1:4">
      <c r="A1375" s="4">
        <v>1372</v>
      </c>
      <c r="B1375" s="5" t="s">
        <v>2761</v>
      </c>
      <c r="C1375" s="6" t="s">
        <v>2762</v>
      </c>
      <c r="D1375" s="5" t="s">
        <v>8</v>
      </c>
    </row>
    <row r="1376" spans="1:4">
      <c r="A1376" s="4">
        <v>1373</v>
      </c>
      <c r="B1376" s="5" t="s">
        <v>2763</v>
      </c>
      <c r="C1376" s="6" t="s">
        <v>2764</v>
      </c>
      <c r="D1376" s="5" t="s">
        <v>8</v>
      </c>
    </row>
    <row r="1377" spans="1:4">
      <c r="A1377" s="4">
        <v>1374</v>
      </c>
      <c r="B1377" s="5" t="s">
        <v>2765</v>
      </c>
      <c r="C1377" s="6" t="s">
        <v>2766</v>
      </c>
      <c r="D1377" s="5" t="s">
        <v>8</v>
      </c>
    </row>
    <row r="1378" spans="1:4">
      <c r="A1378" s="4">
        <v>1375</v>
      </c>
      <c r="B1378" s="5" t="s">
        <v>2767</v>
      </c>
      <c r="C1378" s="6" t="s">
        <v>2768</v>
      </c>
      <c r="D1378" s="5" t="s">
        <v>8</v>
      </c>
    </row>
    <row r="1379" spans="1:4">
      <c r="A1379" s="4">
        <v>1376</v>
      </c>
      <c r="B1379" s="5" t="s">
        <v>2769</v>
      </c>
      <c r="C1379" s="6" t="s">
        <v>2770</v>
      </c>
      <c r="D1379" s="5" t="s">
        <v>8</v>
      </c>
    </row>
    <row r="1380" spans="1:4">
      <c r="A1380" s="4">
        <v>1377</v>
      </c>
      <c r="B1380" s="5" t="s">
        <v>2771</v>
      </c>
      <c r="C1380" s="6" t="s">
        <v>2772</v>
      </c>
      <c r="D1380" s="5" t="s">
        <v>8</v>
      </c>
    </row>
    <row r="1381" spans="1:4">
      <c r="A1381" s="4">
        <v>1378</v>
      </c>
      <c r="B1381" s="5" t="s">
        <v>2773</v>
      </c>
      <c r="C1381" s="6" t="s">
        <v>2774</v>
      </c>
      <c r="D1381" s="5" t="s">
        <v>8</v>
      </c>
    </row>
    <row r="1382" spans="1:4">
      <c r="A1382" s="4">
        <v>1379</v>
      </c>
      <c r="B1382" s="5" t="s">
        <v>2775</v>
      </c>
      <c r="C1382" s="6" t="s">
        <v>2776</v>
      </c>
      <c r="D1382" s="5" t="s">
        <v>8</v>
      </c>
    </row>
    <row r="1383" spans="1:4">
      <c r="A1383" s="4">
        <v>1380</v>
      </c>
      <c r="B1383" s="5" t="s">
        <v>2777</v>
      </c>
      <c r="C1383" s="6" t="s">
        <v>2778</v>
      </c>
      <c r="D1383" s="5" t="s">
        <v>8</v>
      </c>
    </row>
    <row r="1384" spans="1:4">
      <c r="A1384" s="4">
        <v>1381</v>
      </c>
      <c r="B1384" s="5" t="s">
        <v>2779</v>
      </c>
      <c r="C1384" s="6" t="s">
        <v>2780</v>
      </c>
      <c r="D1384" s="5" t="s">
        <v>8</v>
      </c>
    </row>
    <row r="1385" spans="1:4">
      <c r="A1385" s="4">
        <v>1382</v>
      </c>
      <c r="B1385" s="5" t="s">
        <v>2781</v>
      </c>
      <c r="C1385" s="6" t="s">
        <v>2782</v>
      </c>
      <c r="D1385" s="5" t="s">
        <v>8</v>
      </c>
    </row>
    <row r="1386" spans="1:4">
      <c r="A1386" s="4">
        <v>1383</v>
      </c>
      <c r="B1386" s="5" t="s">
        <v>2783</v>
      </c>
      <c r="C1386" s="6" t="s">
        <v>2784</v>
      </c>
      <c r="D1386" s="5" t="s">
        <v>8</v>
      </c>
    </row>
    <row r="1387" spans="1:4">
      <c r="A1387" s="4">
        <v>1384</v>
      </c>
      <c r="B1387" s="5" t="s">
        <v>2785</v>
      </c>
      <c r="C1387" s="6" t="s">
        <v>2786</v>
      </c>
      <c r="D1387" s="5" t="s">
        <v>8</v>
      </c>
    </row>
    <row r="1388" spans="1:4">
      <c r="A1388" s="4">
        <v>1385</v>
      </c>
      <c r="B1388" s="5" t="s">
        <v>2787</v>
      </c>
      <c r="C1388" s="6" t="s">
        <v>2788</v>
      </c>
      <c r="D1388" s="5" t="s">
        <v>8</v>
      </c>
    </row>
    <row r="1389" spans="1:4">
      <c r="A1389" s="4">
        <v>1386</v>
      </c>
      <c r="B1389" s="5" t="s">
        <v>2789</v>
      </c>
      <c r="C1389" s="6" t="s">
        <v>2790</v>
      </c>
      <c r="D1389" s="5" t="s">
        <v>8</v>
      </c>
    </row>
    <row r="1390" spans="1:4">
      <c r="A1390" s="4">
        <v>1387</v>
      </c>
      <c r="B1390" s="5" t="s">
        <v>2791</v>
      </c>
      <c r="C1390" s="6" t="s">
        <v>2792</v>
      </c>
      <c r="D1390" s="5" t="s">
        <v>8</v>
      </c>
    </row>
    <row r="1391" spans="1:4">
      <c r="A1391" s="4">
        <v>1388</v>
      </c>
      <c r="B1391" s="5" t="s">
        <v>2793</v>
      </c>
      <c r="C1391" s="6" t="s">
        <v>2794</v>
      </c>
      <c r="D1391" s="5" t="s">
        <v>8</v>
      </c>
    </row>
    <row r="1392" spans="1:4">
      <c r="A1392" s="4">
        <v>1389</v>
      </c>
      <c r="B1392" s="5" t="s">
        <v>2795</v>
      </c>
      <c r="C1392" s="6" t="s">
        <v>2796</v>
      </c>
      <c r="D1392" s="5" t="s">
        <v>8</v>
      </c>
    </row>
    <row r="1393" spans="1:4">
      <c r="A1393" s="4">
        <v>1390</v>
      </c>
      <c r="B1393" s="5" t="s">
        <v>2797</v>
      </c>
      <c r="C1393" s="6" t="s">
        <v>2798</v>
      </c>
      <c r="D1393" s="5" t="s">
        <v>8</v>
      </c>
    </row>
    <row r="1394" spans="1:4">
      <c r="A1394" s="4">
        <v>1391</v>
      </c>
      <c r="B1394" s="5" t="s">
        <v>2799</v>
      </c>
      <c r="C1394" s="6" t="s">
        <v>2800</v>
      </c>
      <c r="D1394" s="5" t="s">
        <v>8</v>
      </c>
    </row>
    <row r="1395" spans="1:4">
      <c r="A1395" s="4">
        <v>1392</v>
      </c>
      <c r="B1395" s="5" t="s">
        <v>2801</v>
      </c>
      <c r="C1395" s="6" t="s">
        <v>2802</v>
      </c>
      <c r="D1395" s="5" t="s">
        <v>8</v>
      </c>
    </row>
    <row r="1396" spans="1:4">
      <c r="A1396" s="4">
        <v>1393</v>
      </c>
      <c r="B1396" s="5" t="s">
        <v>2803</v>
      </c>
      <c r="C1396" s="6" t="s">
        <v>2804</v>
      </c>
      <c r="D1396" s="5" t="s">
        <v>8</v>
      </c>
    </row>
    <row r="1397" spans="1:4">
      <c r="A1397" s="4">
        <v>1394</v>
      </c>
      <c r="B1397" s="5" t="s">
        <v>2805</v>
      </c>
      <c r="C1397" s="6" t="s">
        <v>2806</v>
      </c>
      <c r="D1397" s="5" t="s">
        <v>8</v>
      </c>
    </row>
    <row r="1398" spans="1:4">
      <c r="A1398" s="4">
        <v>1395</v>
      </c>
      <c r="B1398" s="5" t="s">
        <v>2807</v>
      </c>
      <c r="C1398" s="6" t="s">
        <v>2808</v>
      </c>
      <c r="D1398" s="5" t="s">
        <v>8</v>
      </c>
    </row>
    <row r="1399" spans="1:4">
      <c r="A1399" s="4">
        <v>1396</v>
      </c>
      <c r="B1399" s="5" t="s">
        <v>2809</v>
      </c>
      <c r="C1399" s="6" t="s">
        <v>2810</v>
      </c>
      <c r="D1399" s="5" t="s">
        <v>8</v>
      </c>
    </row>
    <row r="1400" spans="1:4">
      <c r="A1400" s="4">
        <v>1397</v>
      </c>
      <c r="B1400" s="5" t="s">
        <v>2811</v>
      </c>
      <c r="C1400" s="6" t="s">
        <v>2812</v>
      </c>
      <c r="D1400" s="5" t="s">
        <v>8</v>
      </c>
    </row>
    <row r="1401" spans="1:4">
      <c r="A1401" s="4">
        <v>1398</v>
      </c>
      <c r="B1401" s="5" t="s">
        <v>2813</v>
      </c>
      <c r="C1401" s="6" t="s">
        <v>2814</v>
      </c>
      <c r="D1401" s="5" t="s">
        <v>8</v>
      </c>
    </row>
    <row r="1402" spans="1:4">
      <c r="A1402" s="4">
        <v>1399</v>
      </c>
      <c r="B1402" s="5" t="s">
        <v>2815</v>
      </c>
      <c r="C1402" s="6" t="s">
        <v>2816</v>
      </c>
      <c r="D1402" s="5" t="s">
        <v>8</v>
      </c>
    </row>
    <row r="1403" spans="1:4">
      <c r="A1403" s="4">
        <v>1400</v>
      </c>
      <c r="B1403" s="5" t="s">
        <v>2817</v>
      </c>
      <c r="C1403" s="6" t="s">
        <v>2818</v>
      </c>
      <c r="D1403" s="5" t="s">
        <v>8</v>
      </c>
    </row>
    <row r="1404" spans="1:4">
      <c r="A1404" s="4">
        <v>1401</v>
      </c>
      <c r="B1404" s="5" t="s">
        <v>2819</v>
      </c>
      <c r="C1404" s="6" t="s">
        <v>2820</v>
      </c>
      <c r="D1404" s="5" t="s">
        <v>8</v>
      </c>
    </row>
    <row r="1405" spans="1:4">
      <c r="A1405" s="4">
        <v>1402</v>
      </c>
      <c r="B1405" s="5" t="s">
        <v>2821</v>
      </c>
      <c r="C1405" s="6" t="s">
        <v>2822</v>
      </c>
      <c r="D1405" s="5" t="s">
        <v>8</v>
      </c>
    </row>
    <row r="1406" spans="1:4">
      <c r="A1406" s="4">
        <v>1403</v>
      </c>
      <c r="B1406" s="5" t="s">
        <v>2823</v>
      </c>
      <c r="C1406" s="6" t="s">
        <v>2824</v>
      </c>
      <c r="D1406" s="5" t="s">
        <v>8</v>
      </c>
    </row>
    <row r="1407" spans="1:4">
      <c r="A1407" s="4">
        <v>1404</v>
      </c>
      <c r="B1407" s="5" t="s">
        <v>2825</v>
      </c>
      <c r="C1407" s="6" t="s">
        <v>2826</v>
      </c>
      <c r="D1407" s="5" t="s">
        <v>8</v>
      </c>
    </row>
    <row r="1408" spans="1:4">
      <c r="A1408" s="4">
        <v>1405</v>
      </c>
      <c r="B1408" s="5" t="s">
        <v>2827</v>
      </c>
      <c r="C1408" s="6" t="s">
        <v>2828</v>
      </c>
      <c r="D1408" s="5" t="s">
        <v>8</v>
      </c>
    </row>
    <row r="1409" spans="1:4">
      <c r="A1409" s="4">
        <v>1406</v>
      </c>
      <c r="B1409" s="5" t="s">
        <v>2829</v>
      </c>
      <c r="C1409" s="6" t="s">
        <v>2830</v>
      </c>
      <c r="D1409" s="5" t="s">
        <v>8</v>
      </c>
    </row>
    <row r="1410" spans="1:4">
      <c r="A1410" s="4">
        <v>1407</v>
      </c>
      <c r="B1410" s="5" t="s">
        <v>2831</v>
      </c>
      <c r="C1410" s="6" t="s">
        <v>2832</v>
      </c>
      <c r="D1410" s="5" t="s">
        <v>8</v>
      </c>
    </row>
    <row r="1411" spans="1:4">
      <c r="A1411" s="4">
        <v>1408</v>
      </c>
      <c r="B1411" s="5" t="s">
        <v>2833</v>
      </c>
      <c r="C1411" s="6" t="s">
        <v>2834</v>
      </c>
      <c r="D1411" s="5" t="s">
        <v>8</v>
      </c>
    </row>
    <row r="1412" spans="1:4">
      <c r="A1412" s="4">
        <v>1409</v>
      </c>
      <c r="B1412" s="5" t="s">
        <v>2835</v>
      </c>
      <c r="C1412" s="6" t="s">
        <v>2836</v>
      </c>
      <c r="D1412" s="5" t="s">
        <v>8</v>
      </c>
    </row>
    <row r="1413" spans="1:4">
      <c r="A1413" s="4">
        <v>1410</v>
      </c>
      <c r="B1413" s="5" t="s">
        <v>2837</v>
      </c>
      <c r="C1413" s="6" t="s">
        <v>2838</v>
      </c>
      <c r="D1413" s="5" t="s">
        <v>8</v>
      </c>
    </row>
    <row r="1414" spans="1:4">
      <c r="A1414" s="4">
        <v>1411</v>
      </c>
      <c r="B1414" s="5" t="s">
        <v>2839</v>
      </c>
      <c r="C1414" s="6" t="s">
        <v>2840</v>
      </c>
      <c r="D1414" s="5" t="s">
        <v>8</v>
      </c>
    </row>
    <row r="1415" spans="1:4">
      <c r="A1415" s="4">
        <v>1412</v>
      </c>
      <c r="B1415" s="5" t="s">
        <v>2841</v>
      </c>
      <c r="C1415" s="6" t="s">
        <v>2842</v>
      </c>
      <c r="D1415" s="5" t="s">
        <v>8</v>
      </c>
    </row>
    <row r="1416" spans="1:4">
      <c r="A1416" s="4">
        <v>1413</v>
      </c>
      <c r="B1416" s="5" t="s">
        <v>2843</v>
      </c>
      <c r="C1416" s="6" t="s">
        <v>2844</v>
      </c>
      <c r="D1416" s="5" t="s">
        <v>8</v>
      </c>
    </row>
    <row r="1417" spans="1:4">
      <c r="A1417" s="4">
        <v>1414</v>
      </c>
      <c r="B1417" s="5" t="s">
        <v>2845</v>
      </c>
      <c r="C1417" s="6" t="s">
        <v>2846</v>
      </c>
      <c r="D1417" s="5" t="s">
        <v>8</v>
      </c>
    </row>
    <row r="1418" spans="1:4">
      <c r="A1418" s="4">
        <v>1415</v>
      </c>
      <c r="B1418" s="5" t="s">
        <v>2847</v>
      </c>
      <c r="C1418" s="6" t="s">
        <v>2848</v>
      </c>
      <c r="D1418" s="5" t="s">
        <v>8</v>
      </c>
    </row>
    <row r="1419" spans="1:4">
      <c r="A1419" s="4">
        <v>1416</v>
      </c>
      <c r="B1419" s="5" t="s">
        <v>2849</v>
      </c>
      <c r="C1419" s="6" t="s">
        <v>2850</v>
      </c>
      <c r="D1419" s="5" t="s">
        <v>8</v>
      </c>
    </row>
    <row r="1420" spans="1:4">
      <c r="A1420" s="4">
        <v>1417</v>
      </c>
      <c r="B1420" s="5" t="s">
        <v>2851</v>
      </c>
      <c r="C1420" s="6" t="s">
        <v>2852</v>
      </c>
      <c r="D1420" s="5" t="s">
        <v>8</v>
      </c>
    </row>
    <row r="1421" spans="1:4">
      <c r="A1421" s="4">
        <v>1418</v>
      </c>
      <c r="B1421" s="5" t="s">
        <v>2853</v>
      </c>
      <c r="C1421" s="6" t="s">
        <v>2854</v>
      </c>
      <c r="D1421" s="5" t="s">
        <v>8</v>
      </c>
    </row>
    <row r="1422" spans="1:4">
      <c r="A1422" s="4">
        <v>1419</v>
      </c>
      <c r="B1422" s="5" t="s">
        <v>2855</v>
      </c>
      <c r="C1422" s="6" t="s">
        <v>2856</v>
      </c>
      <c r="D1422" s="5" t="s">
        <v>8</v>
      </c>
    </row>
    <row r="1423" spans="1:4">
      <c r="A1423" s="4">
        <v>1420</v>
      </c>
      <c r="B1423" s="5" t="s">
        <v>2857</v>
      </c>
      <c r="C1423" s="6" t="s">
        <v>2858</v>
      </c>
      <c r="D1423" s="5" t="s">
        <v>8</v>
      </c>
    </row>
    <row r="1424" spans="1:4">
      <c r="A1424" s="4">
        <v>1421</v>
      </c>
      <c r="B1424" s="5" t="s">
        <v>2859</v>
      </c>
      <c r="C1424" s="6" t="s">
        <v>2860</v>
      </c>
      <c r="D1424" s="5" t="s">
        <v>8</v>
      </c>
    </row>
    <row r="1425" spans="1:4">
      <c r="A1425" s="4">
        <v>1422</v>
      </c>
      <c r="B1425" s="5" t="s">
        <v>2861</v>
      </c>
      <c r="C1425" s="6" t="s">
        <v>2862</v>
      </c>
      <c r="D1425" s="5" t="s">
        <v>8</v>
      </c>
    </row>
    <row r="1426" spans="1:4">
      <c r="A1426" s="4">
        <v>1423</v>
      </c>
      <c r="B1426" s="5" t="s">
        <v>2863</v>
      </c>
      <c r="C1426" s="6" t="s">
        <v>2864</v>
      </c>
      <c r="D1426" s="5" t="s">
        <v>8</v>
      </c>
    </row>
    <row r="1427" spans="1:4">
      <c r="A1427" s="4">
        <v>1424</v>
      </c>
      <c r="B1427" s="5" t="s">
        <v>2865</v>
      </c>
      <c r="C1427" s="6" t="s">
        <v>2866</v>
      </c>
      <c r="D1427" s="5" t="s">
        <v>8</v>
      </c>
    </row>
    <row r="1428" spans="1:4">
      <c r="A1428" s="4">
        <v>1425</v>
      </c>
      <c r="B1428" s="5" t="s">
        <v>2867</v>
      </c>
      <c r="C1428" s="6" t="s">
        <v>2868</v>
      </c>
      <c r="D1428" s="5" t="s">
        <v>8</v>
      </c>
    </row>
    <row r="1429" spans="1:4">
      <c r="A1429" s="4">
        <v>1426</v>
      </c>
      <c r="B1429" s="5" t="s">
        <v>2869</v>
      </c>
      <c r="C1429" s="6" t="s">
        <v>2870</v>
      </c>
      <c r="D1429" s="5" t="s">
        <v>8</v>
      </c>
    </row>
    <row r="1430" spans="1:4">
      <c r="A1430" s="4">
        <v>1427</v>
      </c>
      <c r="B1430" s="5" t="s">
        <v>2871</v>
      </c>
      <c r="C1430" s="6" t="s">
        <v>2872</v>
      </c>
      <c r="D1430" s="5" t="s">
        <v>8</v>
      </c>
    </row>
    <row r="1431" spans="1:4">
      <c r="A1431" s="4">
        <v>1428</v>
      </c>
      <c r="B1431" s="5" t="s">
        <v>2873</v>
      </c>
      <c r="C1431" s="6" t="s">
        <v>2874</v>
      </c>
      <c r="D1431" s="5" t="s">
        <v>8</v>
      </c>
    </row>
    <row r="1432" spans="1:4">
      <c r="A1432" s="4">
        <v>1429</v>
      </c>
      <c r="B1432" s="5" t="s">
        <v>2875</v>
      </c>
      <c r="C1432" s="6" t="s">
        <v>2876</v>
      </c>
      <c r="D1432" s="5" t="s">
        <v>8</v>
      </c>
    </row>
    <row r="1433" spans="1:4">
      <c r="A1433" s="4">
        <v>1430</v>
      </c>
      <c r="B1433" s="5" t="s">
        <v>2877</v>
      </c>
      <c r="C1433" s="6" t="s">
        <v>2878</v>
      </c>
      <c r="D1433" s="5" t="s">
        <v>8</v>
      </c>
    </row>
    <row r="1434" spans="1:4">
      <c r="A1434" s="4">
        <v>1431</v>
      </c>
      <c r="B1434" s="5" t="s">
        <v>2879</v>
      </c>
      <c r="C1434" s="6" t="s">
        <v>2880</v>
      </c>
      <c r="D1434" s="5" t="s">
        <v>8</v>
      </c>
    </row>
    <row r="1435" spans="1:4">
      <c r="A1435" s="4">
        <v>1432</v>
      </c>
      <c r="B1435" s="5" t="s">
        <v>2881</v>
      </c>
      <c r="C1435" s="6" t="s">
        <v>2882</v>
      </c>
      <c r="D1435" s="5" t="s">
        <v>8</v>
      </c>
    </row>
    <row r="1436" spans="1:4">
      <c r="A1436" s="4">
        <v>1433</v>
      </c>
      <c r="B1436" s="5" t="s">
        <v>2883</v>
      </c>
      <c r="C1436" s="6" t="s">
        <v>2884</v>
      </c>
      <c r="D1436" s="5" t="s">
        <v>8</v>
      </c>
    </row>
    <row r="1437" spans="1:4">
      <c r="A1437" s="4">
        <v>1434</v>
      </c>
      <c r="B1437" s="5" t="s">
        <v>2885</v>
      </c>
      <c r="C1437" s="6" t="s">
        <v>2886</v>
      </c>
      <c r="D1437" s="5" t="s">
        <v>8</v>
      </c>
    </row>
    <row r="1438" spans="1:4">
      <c r="A1438" s="4">
        <v>1435</v>
      </c>
      <c r="B1438" s="5" t="s">
        <v>2887</v>
      </c>
      <c r="C1438" s="6" t="s">
        <v>2888</v>
      </c>
      <c r="D1438" s="5" t="s">
        <v>8</v>
      </c>
    </row>
    <row r="1439" spans="1:4">
      <c r="A1439" s="4">
        <v>1436</v>
      </c>
      <c r="B1439" s="5" t="s">
        <v>2889</v>
      </c>
      <c r="C1439" s="6" t="s">
        <v>2890</v>
      </c>
      <c r="D1439" s="5" t="s">
        <v>8</v>
      </c>
    </row>
    <row r="1440" spans="1:4">
      <c r="A1440" s="4">
        <v>1437</v>
      </c>
      <c r="B1440" s="5" t="s">
        <v>2891</v>
      </c>
      <c r="C1440" s="6" t="s">
        <v>2892</v>
      </c>
      <c r="D1440" s="5" t="s">
        <v>8</v>
      </c>
    </row>
    <row r="1441" spans="1:4">
      <c r="A1441" s="4">
        <v>1438</v>
      </c>
      <c r="B1441" s="5" t="s">
        <v>2893</v>
      </c>
      <c r="C1441" s="6" t="s">
        <v>2894</v>
      </c>
      <c r="D1441" s="5" t="s">
        <v>8</v>
      </c>
    </row>
    <row r="1442" spans="1:4">
      <c r="A1442" s="4">
        <v>1439</v>
      </c>
      <c r="B1442" s="5" t="s">
        <v>2895</v>
      </c>
      <c r="C1442" s="6" t="s">
        <v>2896</v>
      </c>
      <c r="D1442" s="5" t="s">
        <v>8</v>
      </c>
    </row>
    <row r="1443" spans="1:4">
      <c r="A1443" s="4">
        <v>1440</v>
      </c>
      <c r="B1443" s="5" t="s">
        <v>2897</v>
      </c>
      <c r="C1443" s="6" t="s">
        <v>2898</v>
      </c>
      <c r="D1443" s="5" t="s">
        <v>8</v>
      </c>
    </row>
    <row r="1444" spans="1:4">
      <c r="A1444" s="4">
        <v>1441</v>
      </c>
      <c r="B1444" s="5" t="s">
        <v>2899</v>
      </c>
      <c r="C1444" s="6" t="s">
        <v>2900</v>
      </c>
      <c r="D1444" s="5" t="s">
        <v>8</v>
      </c>
    </row>
    <row r="1445" spans="1:4">
      <c r="A1445" s="4">
        <v>1442</v>
      </c>
      <c r="B1445" s="5" t="s">
        <v>2901</v>
      </c>
      <c r="C1445" s="6" t="s">
        <v>2902</v>
      </c>
      <c r="D1445" s="5" t="s">
        <v>8</v>
      </c>
    </row>
    <row r="1446" spans="1:4">
      <c r="A1446" s="4">
        <v>1443</v>
      </c>
      <c r="B1446" s="5" t="s">
        <v>2903</v>
      </c>
      <c r="C1446" s="6" t="s">
        <v>2904</v>
      </c>
      <c r="D1446" s="5" t="s">
        <v>8</v>
      </c>
    </row>
    <row r="1447" spans="1:4">
      <c r="A1447" s="4">
        <v>1444</v>
      </c>
      <c r="B1447" s="5" t="s">
        <v>2905</v>
      </c>
      <c r="C1447" s="6" t="s">
        <v>2906</v>
      </c>
      <c r="D1447" s="5" t="s">
        <v>8</v>
      </c>
    </row>
    <row r="1448" spans="1:4">
      <c r="A1448" s="4">
        <v>1445</v>
      </c>
      <c r="B1448" s="5" t="s">
        <v>2907</v>
      </c>
      <c r="C1448" s="6" t="s">
        <v>2908</v>
      </c>
      <c r="D1448" s="5" t="s">
        <v>8</v>
      </c>
    </row>
    <row r="1449" spans="1:4">
      <c r="A1449" s="4">
        <v>1446</v>
      </c>
      <c r="B1449" s="5" t="s">
        <v>2909</v>
      </c>
      <c r="C1449" s="6" t="s">
        <v>2910</v>
      </c>
      <c r="D1449" s="5" t="s">
        <v>8</v>
      </c>
    </row>
    <row r="1450" spans="1:4">
      <c r="A1450" s="4">
        <v>1447</v>
      </c>
      <c r="B1450" s="5" t="s">
        <v>2911</v>
      </c>
      <c r="C1450" s="6" t="s">
        <v>2912</v>
      </c>
      <c r="D1450" s="5" t="s">
        <v>8</v>
      </c>
    </row>
    <row r="1451" spans="1:4">
      <c r="A1451" s="4">
        <v>1448</v>
      </c>
      <c r="B1451" s="5" t="s">
        <v>2913</v>
      </c>
      <c r="C1451" s="6" t="s">
        <v>2914</v>
      </c>
      <c r="D1451" s="5" t="s">
        <v>8</v>
      </c>
    </row>
    <row r="1452" spans="1:4">
      <c r="A1452" s="4">
        <v>1449</v>
      </c>
      <c r="B1452" s="5" t="s">
        <v>2915</v>
      </c>
      <c r="C1452" s="6" t="s">
        <v>2916</v>
      </c>
      <c r="D1452" s="5" t="s">
        <v>8</v>
      </c>
    </row>
    <row r="1453" spans="1:4">
      <c r="A1453" s="4">
        <v>1450</v>
      </c>
      <c r="B1453" s="5" t="s">
        <v>2917</v>
      </c>
      <c r="C1453" s="6" t="s">
        <v>2918</v>
      </c>
      <c r="D1453" s="5" t="s">
        <v>8</v>
      </c>
    </row>
    <row r="1454" spans="1:4">
      <c r="A1454" s="4">
        <v>1451</v>
      </c>
      <c r="B1454" s="5" t="s">
        <v>2919</v>
      </c>
      <c r="C1454" s="6" t="s">
        <v>2920</v>
      </c>
      <c r="D1454" s="5" t="s">
        <v>8</v>
      </c>
    </row>
    <row r="1455" spans="1:4">
      <c r="A1455" s="4">
        <v>1452</v>
      </c>
      <c r="B1455" s="5" t="s">
        <v>2921</v>
      </c>
      <c r="C1455" s="6" t="s">
        <v>2922</v>
      </c>
      <c r="D1455" s="5" t="s">
        <v>8</v>
      </c>
    </row>
    <row r="1456" spans="1:4">
      <c r="A1456" s="4">
        <v>1453</v>
      </c>
      <c r="B1456" s="5" t="s">
        <v>2923</v>
      </c>
      <c r="C1456" s="6" t="s">
        <v>2924</v>
      </c>
      <c r="D1456" s="5" t="s">
        <v>8</v>
      </c>
    </row>
    <row r="1457" spans="1:4">
      <c r="A1457" s="4">
        <v>1454</v>
      </c>
      <c r="B1457" s="5" t="s">
        <v>2925</v>
      </c>
      <c r="C1457" s="6" t="s">
        <v>2926</v>
      </c>
      <c r="D1457" s="5" t="s">
        <v>8</v>
      </c>
    </row>
    <row r="1458" spans="1:4">
      <c r="A1458" s="4">
        <v>1455</v>
      </c>
      <c r="B1458" s="5" t="s">
        <v>2927</v>
      </c>
      <c r="C1458" s="6" t="s">
        <v>2928</v>
      </c>
      <c r="D1458" s="5" t="s">
        <v>8</v>
      </c>
    </row>
    <row r="1459" spans="1:4">
      <c r="A1459" s="4">
        <v>1456</v>
      </c>
      <c r="B1459" s="5" t="s">
        <v>2929</v>
      </c>
      <c r="C1459" s="6" t="s">
        <v>2930</v>
      </c>
      <c r="D1459" s="5" t="s">
        <v>8</v>
      </c>
    </row>
    <row r="1460" spans="1:4">
      <c r="A1460" s="4">
        <v>1457</v>
      </c>
      <c r="B1460" s="5" t="s">
        <v>2931</v>
      </c>
      <c r="C1460" s="6" t="s">
        <v>2932</v>
      </c>
      <c r="D1460" s="5" t="s">
        <v>8</v>
      </c>
    </row>
    <row r="1461" spans="1:4">
      <c r="A1461" s="4">
        <v>1458</v>
      </c>
      <c r="B1461" s="5" t="s">
        <v>2933</v>
      </c>
      <c r="C1461" s="6" t="s">
        <v>2934</v>
      </c>
      <c r="D1461" s="5" t="s">
        <v>8</v>
      </c>
    </row>
    <row r="1462" spans="1:4">
      <c r="A1462" s="4">
        <v>1459</v>
      </c>
      <c r="B1462" s="5" t="s">
        <v>2935</v>
      </c>
      <c r="C1462" s="6" t="s">
        <v>2936</v>
      </c>
      <c r="D1462" s="5" t="s">
        <v>8</v>
      </c>
    </row>
    <row r="1463" spans="1:4">
      <c r="A1463" s="4">
        <v>1460</v>
      </c>
      <c r="B1463" s="5" t="s">
        <v>2937</v>
      </c>
      <c r="C1463" s="6" t="s">
        <v>2938</v>
      </c>
      <c r="D1463" s="5" t="s">
        <v>8</v>
      </c>
    </row>
    <row r="1464" spans="1:4">
      <c r="A1464" s="4">
        <v>1461</v>
      </c>
      <c r="B1464" s="5" t="s">
        <v>2939</v>
      </c>
      <c r="C1464" s="6" t="s">
        <v>2940</v>
      </c>
      <c r="D1464" s="5" t="s">
        <v>8</v>
      </c>
    </row>
    <row r="1465" spans="1:4">
      <c r="A1465" s="4">
        <v>1462</v>
      </c>
      <c r="B1465" s="5" t="s">
        <v>2941</v>
      </c>
      <c r="C1465" s="6" t="s">
        <v>2942</v>
      </c>
      <c r="D1465" s="5" t="s">
        <v>8</v>
      </c>
    </row>
    <row r="1466" spans="1:4">
      <c r="A1466" s="4">
        <v>1463</v>
      </c>
      <c r="B1466" s="5" t="s">
        <v>2943</v>
      </c>
      <c r="C1466" s="6" t="s">
        <v>2944</v>
      </c>
      <c r="D1466" s="5" t="s">
        <v>8</v>
      </c>
    </row>
    <row r="1467" spans="1:4">
      <c r="A1467" s="4">
        <v>1464</v>
      </c>
      <c r="B1467" s="5" t="s">
        <v>2945</v>
      </c>
      <c r="C1467" s="6" t="s">
        <v>2946</v>
      </c>
      <c r="D1467" s="5" t="s">
        <v>8</v>
      </c>
    </row>
    <row r="1468" spans="1:4">
      <c r="A1468" s="4">
        <v>1465</v>
      </c>
      <c r="B1468" s="5" t="s">
        <v>2947</v>
      </c>
      <c r="C1468" s="6" t="s">
        <v>2948</v>
      </c>
      <c r="D1468" s="5" t="s">
        <v>8</v>
      </c>
    </row>
    <row r="1469" spans="1:4">
      <c r="A1469" s="4">
        <v>1466</v>
      </c>
      <c r="B1469" s="5" t="s">
        <v>2949</v>
      </c>
      <c r="C1469" s="6" t="s">
        <v>2950</v>
      </c>
      <c r="D1469" s="5" t="s">
        <v>8</v>
      </c>
    </row>
    <row r="1470" spans="1:4">
      <c r="A1470" s="4">
        <v>1467</v>
      </c>
      <c r="B1470" s="5" t="s">
        <v>2951</v>
      </c>
      <c r="C1470" s="6" t="s">
        <v>2952</v>
      </c>
      <c r="D1470" s="5" t="s">
        <v>8</v>
      </c>
    </row>
    <row r="1471" spans="1:4">
      <c r="A1471" s="4">
        <v>1468</v>
      </c>
      <c r="B1471" s="5" t="s">
        <v>2953</v>
      </c>
      <c r="C1471" s="6" t="s">
        <v>2954</v>
      </c>
      <c r="D1471" s="5" t="s">
        <v>8</v>
      </c>
    </row>
    <row r="1472" spans="1:4">
      <c r="A1472" s="4">
        <v>1469</v>
      </c>
      <c r="B1472" s="5" t="s">
        <v>2955</v>
      </c>
      <c r="C1472" s="6" t="s">
        <v>2956</v>
      </c>
      <c r="D1472" s="5" t="s">
        <v>8</v>
      </c>
    </row>
    <row r="1473" spans="1:4">
      <c r="A1473" s="4">
        <v>1470</v>
      </c>
      <c r="B1473" s="5" t="s">
        <v>2957</v>
      </c>
      <c r="C1473" s="6" t="s">
        <v>2958</v>
      </c>
      <c r="D1473" s="5" t="s">
        <v>8</v>
      </c>
    </row>
    <row r="1474" spans="1:4">
      <c r="A1474" s="4">
        <v>1471</v>
      </c>
      <c r="B1474" s="5" t="s">
        <v>2959</v>
      </c>
      <c r="C1474" s="6" t="s">
        <v>2960</v>
      </c>
      <c r="D1474" s="5" t="s">
        <v>8</v>
      </c>
    </row>
    <row r="1475" spans="1:4">
      <c r="A1475" s="4">
        <v>1472</v>
      </c>
      <c r="B1475" s="5" t="s">
        <v>2961</v>
      </c>
      <c r="C1475" s="6" t="s">
        <v>2962</v>
      </c>
      <c r="D1475" s="5" t="s">
        <v>8</v>
      </c>
    </row>
    <row r="1476" spans="1:4">
      <c r="A1476" s="4">
        <v>1473</v>
      </c>
      <c r="B1476" s="5" t="s">
        <v>2963</v>
      </c>
      <c r="C1476" s="6" t="s">
        <v>2964</v>
      </c>
      <c r="D1476" s="5" t="s">
        <v>8</v>
      </c>
    </row>
    <row r="1477" spans="1:4">
      <c r="A1477" s="4">
        <v>1474</v>
      </c>
      <c r="B1477" s="5" t="s">
        <v>2965</v>
      </c>
      <c r="C1477" s="6" t="s">
        <v>2966</v>
      </c>
      <c r="D1477" s="5" t="s">
        <v>8</v>
      </c>
    </row>
    <row r="1478" spans="1:4">
      <c r="A1478" s="4">
        <v>1475</v>
      </c>
      <c r="B1478" s="5" t="s">
        <v>2967</v>
      </c>
      <c r="C1478" s="6" t="s">
        <v>2968</v>
      </c>
      <c r="D1478" s="5" t="s">
        <v>8</v>
      </c>
    </row>
    <row r="1479" spans="1:4">
      <c r="A1479" s="4">
        <v>1476</v>
      </c>
      <c r="B1479" s="5" t="s">
        <v>2969</v>
      </c>
      <c r="C1479" s="6" t="s">
        <v>2970</v>
      </c>
      <c r="D1479" s="5" t="s">
        <v>8</v>
      </c>
    </row>
    <row r="1480" spans="1:4">
      <c r="A1480" s="4">
        <v>1477</v>
      </c>
      <c r="B1480" s="5" t="s">
        <v>2971</v>
      </c>
      <c r="C1480" s="6" t="s">
        <v>2972</v>
      </c>
      <c r="D1480" s="5" t="s">
        <v>8</v>
      </c>
    </row>
    <row r="1481" spans="1:4">
      <c r="A1481" s="4">
        <v>1478</v>
      </c>
      <c r="B1481" s="5" t="s">
        <v>2973</v>
      </c>
      <c r="C1481" s="6" t="s">
        <v>2974</v>
      </c>
      <c r="D1481" s="5" t="s">
        <v>8</v>
      </c>
    </row>
    <row r="1482" spans="1:4">
      <c r="A1482" s="4">
        <v>1479</v>
      </c>
      <c r="B1482" s="5" t="s">
        <v>2975</v>
      </c>
      <c r="C1482" s="6" t="s">
        <v>2976</v>
      </c>
      <c r="D1482" s="5" t="s">
        <v>8</v>
      </c>
    </row>
    <row r="1483" spans="1:4">
      <c r="A1483" s="4">
        <v>1480</v>
      </c>
      <c r="B1483" s="5" t="s">
        <v>2977</v>
      </c>
      <c r="C1483" s="6" t="s">
        <v>2978</v>
      </c>
      <c r="D1483" s="5" t="s">
        <v>8</v>
      </c>
    </row>
    <row r="1484" spans="1:4">
      <c r="A1484" s="4">
        <v>1481</v>
      </c>
      <c r="B1484" s="5" t="s">
        <v>2979</v>
      </c>
      <c r="C1484" s="6" t="s">
        <v>2980</v>
      </c>
      <c r="D1484" s="5" t="s">
        <v>8</v>
      </c>
    </row>
    <row r="1485" spans="1:4">
      <c r="A1485" s="4">
        <v>1482</v>
      </c>
      <c r="B1485" s="5" t="s">
        <v>2981</v>
      </c>
      <c r="C1485" s="6" t="s">
        <v>2982</v>
      </c>
      <c r="D1485" s="5" t="s">
        <v>35</v>
      </c>
    </row>
    <row r="1486" spans="1:4">
      <c r="A1486" s="4">
        <v>1483</v>
      </c>
      <c r="B1486" s="5" t="s">
        <v>2983</v>
      </c>
      <c r="C1486" s="6" t="s">
        <v>2984</v>
      </c>
      <c r="D1486" s="5" t="s">
        <v>35</v>
      </c>
    </row>
    <row r="1487" spans="1:4">
      <c r="A1487" s="4">
        <v>1484</v>
      </c>
      <c r="B1487" s="5" t="s">
        <v>2985</v>
      </c>
      <c r="C1487" s="6" t="s">
        <v>2986</v>
      </c>
      <c r="D1487" s="5" t="s">
        <v>35</v>
      </c>
    </row>
    <row r="1488" spans="1:4">
      <c r="A1488" s="4">
        <v>1485</v>
      </c>
      <c r="B1488" s="5" t="s">
        <v>2987</v>
      </c>
      <c r="C1488" s="6" t="s">
        <v>2988</v>
      </c>
      <c r="D1488" s="5" t="s">
        <v>35</v>
      </c>
    </row>
    <row r="1489" spans="1:4">
      <c r="A1489" s="4">
        <v>1486</v>
      </c>
      <c r="B1489" s="5" t="s">
        <v>2989</v>
      </c>
      <c r="C1489" s="6" t="s">
        <v>2990</v>
      </c>
      <c r="D1489" s="5" t="s">
        <v>35</v>
      </c>
    </row>
    <row r="1490" spans="1:4">
      <c r="A1490" s="4">
        <v>1487</v>
      </c>
      <c r="B1490" s="5" t="s">
        <v>2991</v>
      </c>
      <c r="C1490" s="6" t="s">
        <v>2992</v>
      </c>
      <c r="D1490" s="5" t="s">
        <v>35</v>
      </c>
    </row>
    <row r="1491" spans="1:4">
      <c r="A1491" s="4">
        <v>1488</v>
      </c>
      <c r="B1491" s="5" t="s">
        <v>2993</v>
      </c>
      <c r="C1491" s="6" t="s">
        <v>2994</v>
      </c>
      <c r="D1491" s="5" t="s">
        <v>35</v>
      </c>
    </row>
    <row r="1492" spans="1:4">
      <c r="A1492" s="4">
        <v>1489</v>
      </c>
      <c r="B1492" s="5" t="s">
        <v>2995</v>
      </c>
      <c r="C1492" s="6" t="s">
        <v>2996</v>
      </c>
      <c r="D1492" s="5" t="s">
        <v>35</v>
      </c>
    </row>
    <row r="1493" spans="1:4">
      <c r="A1493" s="4">
        <v>1490</v>
      </c>
      <c r="B1493" s="5" t="s">
        <v>2997</v>
      </c>
      <c r="C1493" s="6" t="s">
        <v>2998</v>
      </c>
      <c r="D1493" s="5" t="s">
        <v>35</v>
      </c>
    </row>
    <row r="1494" spans="1:4">
      <c r="A1494" s="4">
        <v>1491</v>
      </c>
      <c r="B1494" s="5" t="s">
        <v>2999</v>
      </c>
      <c r="C1494" s="6" t="s">
        <v>3000</v>
      </c>
      <c r="D1494" s="5" t="s">
        <v>35</v>
      </c>
    </row>
    <row r="1495" spans="1:4">
      <c r="A1495" s="4">
        <v>1492</v>
      </c>
      <c r="B1495" s="5" t="s">
        <v>3001</v>
      </c>
      <c r="C1495" s="6" t="s">
        <v>3002</v>
      </c>
      <c r="D1495" s="5" t="s">
        <v>35</v>
      </c>
    </row>
    <row r="1496" spans="1:4">
      <c r="A1496" s="4">
        <v>1493</v>
      </c>
      <c r="B1496" s="5" t="s">
        <v>3003</v>
      </c>
      <c r="C1496" s="6" t="s">
        <v>3004</v>
      </c>
      <c r="D1496" s="5" t="s">
        <v>35</v>
      </c>
    </row>
    <row r="1497" spans="1:4">
      <c r="A1497" s="4">
        <v>1494</v>
      </c>
      <c r="B1497" s="5" t="s">
        <v>3005</v>
      </c>
      <c r="C1497" s="6" t="s">
        <v>3006</v>
      </c>
      <c r="D1497" s="5" t="s">
        <v>35</v>
      </c>
    </row>
    <row r="1498" spans="1:4">
      <c r="A1498" s="4">
        <v>1495</v>
      </c>
      <c r="B1498" s="5" t="s">
        <v>3007</v>
      </c>
      <c r="C1498" s="6" t="s">
        <v>3008</v>
      </c>
      <c r="D1498" s="5" t="s">
        <v>35</v>
      </c>
    </row>
    <row r="1499" spans="1:4">
      <c r="A1499" s="4">
        <v>1496</v>
      </c>
      <c r="B1499" s="5" t="s">
        <v>3009</v>
      </c>
      <c r="C1499" s="6" t="s">
        <v>3010</v>
      </c>
      <c r="D1499" s="5" t="s">
        <v>35</v>
      </c>
    </row>
    <row r="1500" spans="1:4">
      <c r="A1500" s="4">
        <v>1497</v>
      </c>
      <c r="B1500" s="5" t="s">
        <v>3011</v>
      </c>
      <c r="C1500" s="6" t="s">
        <v>3012</v>
      </c>
      <c r="D1500" s="5" t="s">
        <v>35</v>
      </c>
    </row>
    <row r="1501" spans="1:4">
      <c r="A1501" s="4">
        <v>1498</v>
      </c>
      <c r="B1501" s="5" t="s">
        <v>3013</v>
      </c>
      <c r="C1501" s="6" t="s">
        <v>3014</v>
      </c>
      <c r="D1501" s="5" t="s">
        <v>35</v>
      </c>
    </row>
    <row r="1502" spans="1:4">
      <c r="A1502" s="4">
        <v>1499</v>
      </c>
      <c r="B1502" s="5" t="s">
        <v>3015</v>
      </c>
      <c r="C1502" s="6" t="s">
        <v>3016</v>
      </c>
      <c r="D1502" s="5" t="s">
        <v>35</v>
      </c>
    </row>
    <row r="1503" spans="1:4">
      <c r="A1503" s="4">
        <v>1500</v>
      </c>
      <c r="B1503" s="5" t="s">
        <v>3017</v>
      </c>
      <c r="C1503" s="6" t="s">
        <v>3018</v>
      </c>
      <c r="D1503" s="5" t="s">
        <v>35</v>
      </c>
    </row>
    <row r="1504" spans="1:4">
      <c r="A1504" s="4">
        <v>1501</v>
      </c>
      <c r="B1504" s="5" t="s">
        <v>3019</v>
      </c>
      <c r="C1504" s="6" t="s">
        <v>3020</v>
      </c>
      <c r="D1504" s="5" t="s">
        <v>35</v>
      </c>
    </row>
    <row r="1505" spans="1:4">
      <c r="A1505" s="4">
        <v>1502</v>
      </c>
      <c r="B1505" s="5" t="s">
        <v>3021</v>
      </c>
      <c r="C1505" s="6" t="s">
        <v>3022</v>
      </c>
      <c r="D1505" s="5" t="s">
        <v>35</v>
      </c>
    </row>
    <row r="1506" spans="1:4">
      <c r="A1506" s="4">
        <v>1503</v>
      </c>
      <c r="B1506" s="5" t="s">
        <v>3023</v>
      </c>
      <c r="C1506" s="6" t="s">
        <v>3024</v>
      </c>
      <c r="D1506" s="5" t="s">
        <v>35</v>
      </c>
    </row>
    <row r="1507" spans="1:4">
      <c r="A1507" s="4">
        <v>1504</v>
      </c>
      <c r="B1507" s="5" t="s">
        <v>3025</v>
      </c>
      <c r="C1507" s="6" t="s">
        <v>3026</v>
      </c>
      <c r="D1507" s="5" t="s">
        <v>35</v>
      </c>
    </row>
    <row r="1508" spans="1:4">
      <c r="A1508" s="4">
        <v>1505</v>
      </c>
      <c r="B1508" s="5" t="s">
        <v>3027</v>
      </c>
      <c r="C1508" s="6" t="s">
        <v>3028</v>
      </c>
      <c r="D1508" s="5" t="s">
        <v>35</v>
      </c>
    </row>
    <row r="1509" spans="1:4">
      <c r="A1509" s="4">
        <v>1506</v>
      </c>
      <c r="B1509" s="5" t="s">
        <v>3029</v>
      </c>
      <c r="C1509" s="6" t="s">
        <v>3030</v>
      </c>
      <c r="D1509" s="5" t="s">
        <v>35</v>
      </c>
    </row>
    <row r="1510" spans="1:4">
      <c r="A1510" s="4">
        <v>1507</v>
      </c>
      <c r="B1510" s="5" t="s">
        <v>3031</v>
      </c>
      <c r="C1510" s="6" t="s">
        <v>3032</v>
      </c>
      <c r="D1510" s="5" t="s">
        <v>35</v>
      </c>
    </row>
    <row r="1511" spans="1:4">
      <c r="A1511" s="4">
        <v>1508</v>
      </c>
      <c r="B1511" s="5" t="s">
        <v>3033</v>
      </c>
      <c r="C1511" s="6" t="s">
        <v>3034</v>
      </c>
      <c r="D1511" s="5" t="s">
        <v>35</v>
      </c>
    </row>
    <row r="1512" spans="1:4">
      <c r="A1512" s="4">
        <v>1509</v>
      </c>
      <c r="B1512" s="5" t="s">
        <v>3035</v>
      </c>
      <c r="C1512" s="6" t="s">
        <v>3036</v>
      </c>
      <c r="D1512" s="5" t="s">
        <v>35</v>
      </c>
    </row>
    <row r="1513" spans="1:4">
      <c r="A1513" s="4">
        <v>1510</v>
      </c>
      <c r="B1513" s="5" t="s">
        <v>3037</v>
      </c>
      <c r="C1513" s="6" t="s">
        <v>3038</v>
      </c>
      <c r="D1513" s="5" t="s">
        <v>35</v>
      </c>
    </row>
    <row r="1514" spans="1:4">
      <c r="A1514" s="4">
        <v>1511</v>
      </c>
      <c r="B1514" s="5" t="s">
        <v>3039</v>
      </c>
      <c r="C1514" s="6" t="s">
        <v>3040</v>
      </c>
      <c r="D1514" s="5" t="s">
        <v>35</v>
      </c>
    </row>
    <row r="1515" spans="1:4">
      <c r="A1515" s="4">
        <v>1512</v>
      </c>
      <c r="B1515" s="5" t="s">
        <v>3041</v>
      </c>
      <c r="C1515" s="6" t="s">
        <v>3042</v>
      </c>
      <c r="D1515" s="5" t="s">
        <v>35</v>
      </c>
    </row>
    <row r="1516" spans="1:4">
      <c r="A1516" s="4">
        <v>1513</v>
      </c>
      <c r="B1516" s="5" t="s">
        <v>3043</v>
      </c>
      <c r="C1516" s="6" t="s">
        <v>3044</v>
      </c>
      <c r="D1516" s="5" t="s">
        <v>35</v>
      </c>
    </row>
    <row r="1517" spans="1:4">
      <c r="A1517" s="4">
        <v>1514</v>
      </c>
      <c r="B1517" s="5" t="s">
        <v>3045</v>
      </c>
      <c r="C1517" s="6" t="s">
        <v>3046</v>
      </c>
      <c r="D1517" s="5" t="s">
        <v>35</v>
      </c>
    </row>
    <row r="1518" spans="1:4">
      <c r="A1518" s="4">
        <v>1515</v>
      </c>
      <c r="B1518" s="5" t="s">
        <v>3047</v>
      </c>
      <c r="C1518" s="6" t="s">
        <v>3048</v>
      </c>
      <c r="D1518" s="5" t="s">
        <v>35</v>
      </c>
    </row>
    <row r="1519" spans="1:4">
      <c r="A1519" s="4">
        <v>1516</v>
      </c>
      <c r="B1519" s="5" t="s">
        <v>3049</v>
      </c>
      <c r="C1519" s="6" t="s">
        <v>3050</v>
      </c>
      <c r="D1519" s="5" t="s">
        <v>35</v>
      </c>
    </row>
    <row r="1520" spans="1:4">
      <c r="A1520" s="4">
        <v>1517</v>
      </c>
      <c r="B1520" s="5" t="s">
        <v>3051</v>
      </c>
      <c r="C1520" s="6" t="s">
        <v>3052</v>
      </c>
      <c r="D1520" s="5" t="s">
        <v>35</v>
      </c>
    </row>
    <row r="1521" spans="1:4">
      <c r="A1521" s="4">
        <v>1518</v>
      </c>
      <c r="B1521" s="5" t="s">
        <v>3053</v>
      </c>
      <c r="C1521" s="6" t="s">
        <v>3054</v>
      </c>
      <c r="D1521" s="5" t="s">
        <v>35</v>
      </c>
    </row>
    <row r="1522" spans="1:4">
      <c r="A1522" s="4">
        <v>1519</v>
      </c>
      <c r="B1522" s="5" t="s">
        <v>3055</v>
      </c>
      <c r="C1522" s="6" t="s">
        <v>3056</v>
      </c>
      <c r="D1522" s="5" t="s">
        <v>35</v>
      </c>
    </row>
    <row r="1523" spans="1:4">
      <c r="A1523" s="4">
        <v>1520</v>
      </c>
      <c r="B1523" s="5" t="s">
        <v>3057</v>
      </c>
      <c r="C1523" s="6" t="s">
        <v>3058</v>
      </c>
      <c r="D1523" s="5" t="s">
        <v>35</v>
      </c>
    </row>
    <row r="1524" spans="1:4">
      <c r="A1524" s="4">
        <v>1521</v>
      </c>
      <c r="B1524" s="5" t="s">
        <v>3059</v>
      </c>
      <c r="C1524" s="6" t="s">
        <v>3060</v>
      </c>
      <c r="D1524" s="5" t="s">
        <v>35</v>
      </c>
    </row>
    <row r="1525" spans="1:4">
      <c r="A1525" s="4">
        <v>1522</v>
      </c>
      <c r="B1525" s="5" t="s">
        <v>3061</v>
      </c>
      <c r="C1525" s="6" t="s">
        <v>3062</v>
      </c>
      <c r="D1525" s="5" t="s">
        <v>35</v>
      </c>
    </row>
    <row r="1526" spans="1:4">
      <c r="A1526" s="4">
        <v>1523</v>
      </c>
      <c r="B1526" s="5" t="s">
        <v>3063</v>
      </c>
      <c r="C1526" s="6" t="s">
        <v>3064</v>
      </c>
      <c r="D1526" s="5" t="s">
        <v>13</v>
      </c>
    </row>
    <row r="1527" spans="1:4">
      <c r="A1527" s="4">
        <v>1524</v>
      </c>
      <c r="B1527" s="5" t="s">
        <v>3065</v>
      </c>
      <c r="C1527" s="6" t="s">
        <v>3066</v>
      </c>
      <c r="D1527" s="5" t="s">
        <v>13</v>
      </c>
    </row>
    <row r="1528" spans="1:4">
      <c r="A1528" s="4">
        <v>1525</v>
      </c>
      <c r="B1528" s="5" t="s">
        <v>3067</v>
      </c>
      <c r="C1528" s="6" t="s">
        <v>3068</v>
      </c>
      <c r="D1528" s="5" t="s">
        <v>13</v>
      </c>
    </row>
    <row r="1529" spans="1:4">
      <c r="A1529" s="4">
        <v>1526</v>
      </c>
      <c r="B1529" s="5" t="s">
        <v>3069</v>
      </c>
      <c r="C1529" s="6" t="s">
        <v>3070</v>
      </c>
      <c r="D1529" s="5" t="s">
        <v>13</v>
      </c>
    </row>
    <row r="1530" spans="1:4">
      <c r="A1530" s="4">
        <v>1527</v>
      </c>
      <c r="B1530" s="5" t="s">
        <v>3071</v>
      </c>
      <c r="C1530" s="6" t="s">
        <v>3072</v>
      </c>
      <c r="D1530" s="5" t="s">
        <v>13</v>
      </c>
    </row>
    <row r="1531" spans="1:4">
      <c r="A1531" s="4">
        <v>1528</v>
      </c>
      <c r="B1531" s="5" t="s">
        <v>3073</v>
      </c>
      <c r="C1531" s="6" t="s">
        <v>3074</v>
      </c>
      <c r="D1531" s="5" t="s">
        <v>13</v>
      </c>
    </row>
    <row r="1532" spans="1:4">
      <c r="A1532" s="4">
        <v>1529</v>
      </c>
      <c r="B1532" s="5" t="s">
        <v>3075</v>
      </c>
      <c r="C1532" s="6" t="s">
        <v>3076</v>
      </c>
      <c r="D1532" s="5" t="s">
        <v>13</v>
      </c>
    </row>
    <row r="1533" spans="1:4">
      <c r="A1533" s="4">
        <v>1530</v>
      </c>
      <c r="B1533" s="5" t="s">
        <v>3077</v>
      </c>
      <c r="C1533" s="6" t="s">
        <v>3078</v>
      </c>
      <c r="D1533" s="5" t="s">
        <v>13</v>
      </c>
    </row>
    <row r="1534" spans="1:4">
      <c r="A1534" s="4">
        <v>1531</v>
      </c>
      <c r="B1534" s="5" t="s">
        <v>3079</v>
      </c>
      <c r="C1534" s="6" t="s">
        <v>3080</v>
      </c>
      <c r="D1534" s="5" t="s">
        <v>13</v>
      </c>
    </row>
    <row r="1535" spans="1:4">
      <c r="A1535" s="4">
        <v>1532</v>
      </c>
      <c r="B1535" s="5" t="s">
        <v>3081</v>
      </c>
      <c r="C1535" s="6" t="s">
        <v>3082</v>
      </c>
      <c r="D1535" s="5" t="s">
        <v>13</v>
      </c>
    </row>
    <row r="1536" spans="1:4">
      <c r="A1536" s="4">
        <v>1533</v>
      </c>
      <c r="B1536" s="5" t="s">
        <v>3083</v>
      </c>
      <c r="C1536" s="6" t="s">
        <v>3084</v>
      </c>
      <c r="D1536" s="5" t="s">
        <v>13</v>
      </c>
    </row>
    <row r="1537" spans="1:4">
      <c r="A1537" s="4">
        <v>1534</v>
      </c>
      <c r="B1537" s="5" t="s">
        <v>3085</v>
      </c>
      <c r="C1537" s="6" t="s">
        <v>3086</v>
      </c>
      <c r="D1537" s="5" t="s">
        <v>13</v>
      </c>
    </row>
    <row r="1538" spans="1:4">
      <c r="A1538" s="4">
        <v>1535</v>
      </c>
      <c r="B1538" s="5" t="s">
        <v>3087</v>
      </c>
      <c r="C1538" s="6" t="s">
        <v>3088</v>
      </c>
      <c r="D1538" s="5" t="s">
        <v>13</v>
      </c>
    </row>
    <row r="1539" spans="1:4">
      <c r="A1539" s="4">
        <v>1536</v>
      </c>
      <c r="B1539" s="5" t="s">
        <v>3089</v>
      </c>
      <c r="C1539" s="6" t="s">
        <v>3090</v>
      </c>
      <c r="D1539" s="5" t="s">
        <v>13</v>
      </c>
    </row>
    <row r="1540" spans="1:4">
      <c r="A1540" s="4">
        <v>1537</v>
      </c>
      <c r="B1540" s="5" t="s">
        <v>3091</v>
      </c>
      <c r="C1540" s="6" t="s">
        <v>3092</v>
      </c>
      <c r="D1540" s="5" t="s">
        <v>13</v>
      </c>
    </row>
    <row r="1541" spans="1:4">
      <c r="A1541" s="4">
        <v>1538</v>
      </c>
      <c r="B1541" s="5" t="s">
        <v>3093</v>
      </c>
      <c r="C1541" s="6" t="s">
        <v>3094</v>
      </c>
      <c r="D1541" s="5" t="s">
        <v>13</v>
      </c>
    </row>
    <row r="1542" spans="1:4">
      <c r="A1542" s="4">
        <v>1539</v>
      </c>
      <c r="B1542" s="5" t="s">
        <v>3095</v>
      </c>
      <c r="C1542" s="6" t="s">
        <v>3096</v>
      </c>
      <c r="D1542" s="5" t="s">
        <v>13</v>
      </c>
    </row>
    <row r="1543" spans="1:4">
      <c r="A1543" s="4">
        <v>1540</v>
      </c>
      <c r="B1543" s="5" t="s">
        <v>3097</v>
      </c>
      <c r="C1543" s="6" t="s">
        <v>3098</v>
      </c>
      <c r="D1543" s="5" t="s">
        <v>13</v>
      </c>
    </row>
    <row r="1544" spans="1:4">
      <c r="A1544" s="4">
        <v>1541</v>
      </c>
      <c r="B1544" s="5" t="s">
        <v>3099</v>
      </c>
      <c r="C1544" s="6" t="s">
        <v>3100</v>
      </c>
      <c r="D1544" s="5" t="s">
        <v>13</v>
      </c>
    </row>
    <row r="1545" spans="1:4">
      <c r="A1545" s="4">
        <v>1542</v>
      </c>
      <c r="B1545" s="5" t="s">
        <v>3101</v>
      </c>
      <c r="C1545" s="6" t="s">
        <v>3102</v>
      </c>
      <c r="D1545" s="5" t="s">
        <v>13</v>
      </c>
    </row>
    <row r="1546" spans="1:4">
      <c r="A1546" s="4">
        <v>1543</v>
      </c>
      <c r="B1546" s="5" t="s">
        <v>3103</v>
      </c>
      <c r="C1546" s="6" t="s">
        <v>3104</v>
      </c>
      <c r="D1546" s="5" t="s">
        <v>13</v>
      </c>
    </row>
    <row r="1547" spans="1:4">
      <c r="A1547" s="4">
        <v>1544</v>
      </c>
      <c r="B1547" s="5" t="s">
        <v>3105</v>
      </c>
      <c r="C1547" s="6" t="s">
        <v>3106</v>
      </c>
      <c r="D1547" s="5" t="s">
        <v>13</v>
      </c>
    </row>
    <row r="1548" spans="1:4">
      <c r="A1548" s="4">
        <v>1545</v>
      </c>
      <c r="B1548" s="5" t="s">
        <v>3107</v>
      </c>
      <c r="C1548" s="6" t="s">
        <v>3108</v>
      </c>
      <c r="D1548" s="5" t="s">
        <v>13</v>
      </c>
    </row>
    <row r="1549" spans="1:4">
      <c r="A1549" s="4">
        <v>1546</v>
      </c>
      <c r="B1549" s="5" t="s">
        <v>3109</v>
      </c>
      <c r="C1549" s="6" t="s">
        <v>3110</v>
      </c>
      <c r="D1549" s="5" t="s">
        <v>13</v>
      </c>
    </row>
    <row r="1550" spans="1:4">
      <c r="A1550" s="4">
        <v>1547</v>
      </c>
      <c r="B1550" s="6" t="s">
        <v>3111</v>
      </c>
      <c r="C1550" s="6" t="s">
        <v>3112</v>
      </c>
      <c r="D1550" s="5" t="s">
        <v>13</v>
      </c>
    </row>
    <row r="1551" spans="1:4">
      <c r="A1551" s="4">
        <v>1548</v>
      </c>
      <c r="B1551" s="5" t="s">
        <v>3113</v>
      </c>
      <c r="C1551" s="6" t="s">
        <v>3114</v>
      </c>
      <c r="D1551" s="5" t="s">
        <v>13</v>
      </c>
    </row>
    <row r="1552" spans="1:4">
      <c r="A1552" s="4">
        <v>1549</v>
      </c>
      <c r="B1552" s="5" t="s">
        <v>3115</v>
      </c>
      <c r="C1552" s="6" t="s">
        <v>3116</v>
      </c>
      <c r="D1552" s="5" t="s">
        <v>13</v>
      </c>
    </row>
    <row r="1553" spans="1:4">
      <c r="A1553" s="4">
        <v>1550</v>
      </c>
      <c r="B1553" s="5" t="s">
        <v>3117</v>
      </c>
      <c r="C1553" s="6" t="s">
        <v>3118</v>
      </c>
      <c r="D1553" s="5" t="s">
        <v>13</v>
      </c>
    </row>
    <row r="1554" spans="1:4">
      <c r="A1554" s="4">
        <v>1551</v>
      </c>
      <c r="B1554" s="5" t="s">
        <v>3119</v>
      </c>
      <c r="C1554" s="6" t="s">
        <v>3120</v>
      </c>
      <c r="D1554" s="5" t="s">
        <v>13</v>
      </c>
    </row>
    <row r="1555" spans="1:4">
      <c r="A1555" s="4">
        <v>1552</v>
      </c>
      <c r="B1555" s="5" t="s">
        <v>3121</v>
      </c>
      <c r="C1555" s="6" t="s">
        <v>3122</v>
      </c>
      <c r="D1555" s="5" t="s">
        <v>13</v>
      </c>
    </row>
    <row r="1556" spans="1:4">
      <c r="A1556" s="4">
        <v>1553</v>
      </c>
      <c r="B1556" s="5" t="s">
        <v>3123</v>
      </c>
      <c r="C1556" s="6" t="s">
        <v>3124</v>
      </c>
      <c r="D1556" s="5" t="s">
        <v>13</v>
      </c>
    </row>
    <row r="1557" spans="1:4">
      <c r="A1557" s="4">
        <v>1554</v>
      </c>
      <c r="B1557" s="5" t="s">
        <v>3125</v>
      </c>
      <c r="C1557" s="6" t="s">
        <v>3126</v>
      </c>
      <c r="D1557" s="5" t="s">
        <v>13</v>
      </c>
    </row>
    <row r="1558" spans="1:4">
      <c r="A1558" s="4">
        <v>1555</v>
      </c>
      <c r="B1558" s="5" t="s">
        <v>3127</v>
      </c>
      <c r="C1558" s="6" t="s">
        <v>3128</v>
      </c>
      <c r="D1558" s="5" t="s">
        <v>13</v>
      </c>
    </row>
    <row r="1559" spans="1:4">
      <c r="A1559" s="4">
        <v>1556</v>
      </c>
      <c r="B1559" s="5" t="s">
        <v>3129</v>
      </c>
      <c r="C1559" s="6" t="s">
        <v>3130</v>
      </c>
      <c r="D1559" s="5" t="s">
        <v>13</v>
      </c>
    </row>
    <row r="1560" spans="1:4">
      <c r="A1560" s="4">
        <v>1557</v>
      </c>
      <c r="B1560" s="5" t="s">
        <v>3131</v>
      </c>
      <c r="C1560" s="6" t="s">
        <v>3132</v>
      </c>
      <c r="D1560" s="5" t="s">
        <v>13</v>
      </c>
    </row>
    <row r="1561" spans="1:4">
      <c r="A1561" s="4">
        <v>1558</v>
      </c>
      <c r="B1561" s="5" t="s">
        <v>3133</v>
      </c>
      <c r="C1561" s="6" t="s">
        <v>3134</v>
      </c>
      <c r="D1561" s="5" t="s">
        <v>13</v>
      </c>
    </row>
    <row r="1562" spans="1:4">
      <c r="A1562" s="4">
        <v>1559</v>
      </c>
      <c r="B1562" s="5" t="s">
        <v>3135</v>
      </c>
      <c r="C1562" s="6" t="s">
        <v>3136</v>
      </c>
      <c r="D1562" s="5" t="s">
        <v>13</v>
      </c>
    </row>
    <row r="1563" spans="1:4">
      <c r="A1563" s="4">
        <v>1560</v>
      </c>
      <c r="B1563" s="5" t="s">
        <v>3137</v>
      </c>
      <c r="C1563" s="6" t="s">
        <v>3138</v>
      </c>
      <c r="D1563" s="5" t="s">
        <v>13</v>
      </c>
    </row>
    <row r="1564" spans="1:4">
      <c r="A1564" s="4">
        <v>1561</v>
      </c>
      <c r="B1564" s="6" t="s">
        <v>3139</v>
      </c>
      <c r="C1564" s="6" t="s">
        <v>3140</v>
      </c>
      <c r="D1564" s="5" t="s">
        <v>13</v>
      </c>
    </row>
    <row r="1565" spans="1:4">
      <c r="A1565" s="4">
        <v>1562</v>
      </c>
      <c r="B1565" s="5" t="s">
        <v>3141</v>
      </c>
      <c r="C1565" s="6" t="s">
        <v>3142</v>
      </c>
      <c r="D1565" s="5" t="s">
        <v>13</v>
      </c>
    </row>
    <row r="1566" spans="1:4">
      <c r="A1566" s="4">
        <v>1563</v>
      </c>
      <c r="B1566" s="5" t="s">
        <v>3143</v>
      </c>
      <c r="C1566" s="6" t="s">
        <v>3144</v>
      </c>
      <c r="D1566" s="5" t="s">
        <v>13</v>
      </c>
    </row>
    <row r="1567" spans="1:4">
      <c r="A1567" s="4">
        <v>1564</v>
      </c>
      <c r="B1567" s="5" t="s">
        <v>3145</v>
      </c>
      <c r="C1567" s="6" t="s">
        <v>3146</v>
      </c>
      <c r="D1567" s="5" t="s">
        <v>13</v>
      </c>
    </row>
    <row r="1568" spans="1:4">
      <c r="A1568" s="4">
        <v>1565</v>
      </c>
      <c r="B1568" s="5" t="s">
        <v>3147</v>
      </c>
      <c r="C1568" s="6" t="s">
        <v>3148</v>
      </c>
      <c r="D1568" s="5" t="s">
        <v>13</v>
      </c>
    </row>
    <row r="1569" spans="1:4">
      <c r="A1569" s="4">
        <v>1566</v>
      </c>
      <c r="B1569" s="5" t="s">
        <v>3149</v>
      </c>
      <c r="C1569" s="6" t="s">
        <v>3150</v>
      </c>
      <c r="D1569" s="5" t="s">
        <v>13</v>
      </c>
    </row>
    <row r="1570" spans="1:4">
      <c r="A1570" s="4">
        <v>1567</v>
      </c>
      <c r="B1570" s="5" t="s">
        <v>3151</v>
      </c>
      <c r="C1570" s="6" t="s">
        <v>3152</v>
      </c>
      <c r="D1570" s="5" t="s">
        <v>13</v>
      </c>
    </row>
    <row r="1571" spans="1:4">
      <c r="A1571" s="4">
        <v>1568</v>
      </c>
      <c r="B1571" s="5" t="s">
        <v>3153</v>
      </c>
      <c r="C1571" s="6" t="s">
        <v>3154</v>
      </c>
      <c r="D1571" s="12" t="s">
        <v>73</v>
      </c>
    </row>
    <row r="1572" spans="1:4">
      <c r="A1572" s="4">
        <v>1569</v>
      </c>
      <c r="B1572" s="5" t="s">
        <v>3155</v>
      </c>
      <c r="C1572" s="6" t="s">
        <v>3156</v>
      </c>
      <c r="D1572" s="12" t="s">
        <v>73</v>
      </c>
    </row>
    <row r="1573" spans="1:4">
      <c r="A1573" s="4">
        <v>1570</v>
      </c>
      <c r="B1573" s="5" t="s">
        <v>3157</v>
      </c>
      <c r="C1573" s="6" t="s">
        <v>3158</v>
      </c>
      <c r="D1573" s="12" t="s">
        <v>73</v>
      </c>
    </row>
    <row r="1574" spans="1:4">
      <c r="A1574" s="4">
        <v>1571</v>
      </c>
      <c r="B1574" s="5" t="s">
        <v>3159</v>
      </c>
      <c r="C1574" s="6" t="s">
        <v>3160</v>
      </c>
      <c r="D1574" s="12" t="s">
        <v>73</v>
      </c>
    </row>
    <row r="1575" spans="1:4">
      <c r="A1575" s="4">
        <v>1572</v>
      </c>
      <c r="B1575" s="5" t="s">
        <v>3161</v>
      </c>
      <c r="C1575" s="6" t="s">
        <v>3162</v>
      </c>
      <c r="D1575" s="12" t="s">
        <v>73</v>
      </c>
    </row>
    <row r="1576" spans="1:4">
      <c r="A1576" s="4">
        <v>1573</v>
      </c>
      <c r="B1576" s="5" t="s">
        <v>3163</v>
      </c>
      <c r="C1576" s="6" t="s">
        <v>3164</v>
      </c>
      <c r="D1576" s="12" t="s">
        <v>73</v>
      </c>
    </row>
    <row r="1577" spans="1:4">
      <c r="A1577" s="4">
        <v>1574</v>
      </c>
      <c r="B1577" s="5" t="s">
        <v>3165</v>
      </c>
      <c r="C1577" s="6" t="s">
        <v>3166</v>
      </c>
      <c r="D1577" s="12" t="s">
        <v>73</v>
      </c>
    </row>
    <row r="1578" spans="1:4">
      <c r="A1578" s="4">
        <v>1575</v>
      </c>
      <c r="B1578" s="5" t="s">
        <v>3167</v>
      </c>
      <c r="C1578" s="6" t="s">
        <v>3168</v>
      </c>
      <c r="D1578" s="12" t="s">
        <v>73</v>
      </c>
    </row>
    <row r="1579" spans="1:4">
      <c r="A1579" s="4">
        <v>1576</v>
      </c>
      <c r="B1579" s="5" t="s">
        <v>3169</v>
      </c>
      <c r="C1579" s="6" t="s">
        <v>3170</v>
      </c>
      <c r="D1579" s="12" t="s">
        <v>73</v>
      </c>
    </row>
    <row r="1580" spans="1:4">
      <c r="A1580" s="4">
        <v>1577</v>
      </c>
      <c r="B1580" s="5" t="s">
        <v>3171</v>
      </c>
      <c r="C1580" s="6" t="s">
        <v>3172</v>
      </c>
      <c r="D1580" s="12" t="s">
        <v>73</v>
      </c>
    </row>
    <row r="1581" spans="1:4">
      <c r="A1581" s="4">
        <v>1578</v>
      </c>
      <c r="B1581" s="5" t="s">
        <v>3173</v>
      </c>
      <c r="C1581" s="6" t="s">
        <v>3174</v>
      </c>
      <c r="D1581" s="12" t="s">
        <v>73</v>
      </c>
    </row>
    <row r="1582" spans="1:4">
      <c r="A1582" s="4">
        <v>1579</v>
      </c>
      <c r="B1582" s="5" t="s">
        <v>3175</v>
      </c>
      <c r="C1582" s="6" t="s">
        <v>3176</v>
      </c>
      <c r="D1582" s="12" t="s">
        <v>73</v>
      </c>
    </row>
    <row r="1583" spans="1:4">
      <c r="A1583" s="4">
        <v>1580</v>
      </c>
      <c r="B1583" s="5" t="s">
        <v>3177</v>
      </c>
      <c r="C1583" s="6" t="s">
        <v>3178</v>
      </c>
      <c r="D1583" s="12" t="s">
        <v>73</v>
      </c>
    </row>
    <row r="1584" spans="1:4">
      <c r="A1584" s="4">
        <v>1581</v>
      </c>
      <c r="B1584" s="5" t="s">
        <v>3179</v>
      </c>
      <c r="C1584" s="6" t="s">
        <v>3180</v>
      </c>
      <c r="D1584" s="12" t="s">
        <v>73</v>
      </c>
    </row>
    <row r="1585" spans="1:4">
      <c r="A1585" s="4">
        <v>1582</v>
      </c>
      <c r="B1585" s="5" t="s">
        <v>3181</v>
      </c>
      <c r="C1585" s="6" t="s">
        <v>3182</v>
      </c>
      <c r="D1585" s="12" t="s">
        <v>73</v>
      </c>
    </row>
    <row r="1586" spans="1:4">
      <c r="A1586" s="4">
        <v>1583</v>
      </c>
      <c r="B1586" s="5" t="s">
        <v>3183</v>
      </c>
      <c r="C1586" s="6" t="s">
        <v>3184</v>
      </c>
      <c r="D1586" s="12" t="s">
        <v>73</v>
      </c>
    </row>
    <row r="1587" spans="1:4">
      <c r="A1587" s="4">
        <v>1584</v>
      </c>
      <c r="B1587" s="5" t="s">
        <v>3185</v>
      </c>
      <c r="C1587" s="6" t="s">
        <v>3186</v>
      </c>
      <c r="D1587" s="12" t="s">
        <v>73</v>
      </c>
    </row>
    <row r="1588" spans="1:4">
      <c r="A1588" s="4">
        <v>1585</v>
      </c>
      <c r="B1588" s="5" t="s">
        <v>3187</v>
      </c>
      <c r="C1588" s="6" t="s">
        <v>3188</v>
      </c>
      <c r="D1588" s="12" t="s">
        <v>73</v>
      </c>
    </row>
    <row r="1589" spans="1:4">
      <c r="A1589" s="4">
        <v>1586</v>
      </c>
      <c r="B1589" s="5" t="s">
        <v>3189</v>
      </c>
      <c r="C1589" s="6" t="s">
        <v>3190</v>
      </c>
      <c r="D1589" s="12" t="s">
        <v>73</v>
      </c>
    </row>
    <row r="1590" spans="1:4">
      <c r="A1590" s="4">
        <v>1587</v>
      </c>
      <c r="B1590" s="5" t="s">
        <v>3191</v>
      </c>
      <c r="C1590" s="6" t="s">
        <v>3192</v>
      </c>
      <c r="D1590" s="12" t="s">
        <v>73</v>
      </c>
    </row>
    <row r="1591" spans="1:4">
      <c r="A1591" s="4">
        <v>1588</v>
      </c>
      <c r="B1591" s="5" t="s">
        <v>3193</v>
      </c>
      <c r="C1591" s="6" t="s">
        <v>3194</v>
      </c>
      <c r="D1591" s="12" t="s">
        <v>73</v>
      </c>
    </row>
    <row r="1592" spans="1:4">
      <c r="A1592" s="4">
        <v>1589</v>
      </c>
      <c r="B1592" s="5" t="s">
        <v>3195</v>
      </c>
      <c r="C1592" s="6" t="s">
        <v>3196</v>
      </c>
      <c r="D1592" s="12" t="s">
        <v>73</v>
      </c>
    </row>
    <row r="1593" spans="1:4">
      <c r="A1593" s="4">
        <v>1590</v>
      </c>
      <c r="B1593" s="5" t="s">
        <v>3197</v>
      </c>
      <c r="C1593" s="6" t="s">
        <v>3198</v>
      </c>
      <c r="D1593" s="12" t="s">
        <v>73</v>
      </c>
    </row>
    <row r="1594" spans="1:4">
      <c r="A1594" s="4">
        <v>1591</v>
      </c>
      <c r="B1594" s="5" t="s">
        <v>3199</v>
      </c>
      <c r="C1594" s="6" t="s">
        <v>3200</v>
      </c>
      <c r="D1594" s="12" t="s">
        <v>73</v>
      </c>
    </row>
    <row r="1595" spans="1:4">
      <c r="A1595" s="4">
        <v>1592</v>
      </c>
      <c r="B1595" s="5" t="s">
        <v>3201</v>
      </c>
      <c r="C1595" s="6" t="s">
        <v>3202</v>
      </c>
      <c r="D1595" s="12" t="s">
        <v>73</v>
      </c>
    </row>
    <row r="1596" spans="1:4">
      <c r="A1596" s="4">
        <v>1593</v>
      </c>
      <c r="B1596" s="5" t="s">
        <v>3203</v>
      </c>
      <c r="C1596" s="6" t="s">
        <v>3204</v>
      </c>
      <c r="D1596" s="12" t="s">
        <v>73</v>
      </c>
    </row>
    <row r="1597" spans="1:4">
      <c r="A1597" s="4">
        <v>1594</v>
      </c>
      <c r="B1597" s="5" t="s">
        <v>3205</v>
      </c>
      <c r="C1597" s="6" t="s">
        <v>3206</v>
      </c>
      <c r="D1597" s="12" t="s">
        <v>73</v>
      </c>
    </row>
    <row r="1598" spans="1:4">
      <c r="A1598" s="4">
        <v>1595</v>
      </c>
      <c r="B1598" s="5" t="s">
        <v>3207</v>
      </c>
      <c r="C1598" s="6" t="s">
        <v>3208</v>
      </c>
      <c r="D1598" s="12" t="s">
        <v>73</v>
      </c>
    </row>
    <row r="1599" spans="1:4">
      <c r="A1599" s="4">
        <v>1596</v>
      </c>
      <c r="B1599" s="5" t="s">
        <v>3209</v>
      </c>
      <c r="C1599" s="6" t="s">
        <v>3210</v>
      </c>
      <c r="D1599" s="12" t="s">
        <v>73</v>
      </c>
    </row>
    <row r="1600" spans="1:4">
      <c r="A1600" s="4">
        <v>1597</v>
      </c>
      <c r="B1600" s="5" t="s">
        <v>3211</v>
      </c>
      <c r="C1600" s="6" t="s">
        <v>3212</v>
      </c>
      <c r="D1600" s="12" t="s">
        <v>73</v>
      </c>
    </row>
    <row r="1601" spans="1:4">
      <c r="A1601" s="4">
        <v>1598</v>
      </c>
      <c r="B1601" s="5" t="s">
        <v>3213</v>
      </c>
      <c r="C1601" s="6" t="s">
        <v>3214</v>
      </c>
      <c r="D1601" s="12" t="s">
        <v>73</v>
      </c>
    </row>
    <row r="1602" spans="1:4">
      <c r="A1602" s="4">
        <v>1599</v>
      </c>
      <c r="B1602" s="5" t="s">
        <v>3215</v>
      </c>
      <c r="C1602" s="6" t="s">
        <v>3216</v>
      </c>
      <c r="D1602" s="12" t="s">
        <v>73</v>
      </c>
    </row>
    <row r="1603" spans="1:4">
      <c r="A1603" s="4">
        <v>1600</v>
      </c>
      <c r="B1603" s="5" t="s">
        <v>3217</v>
      </c>
      <c r="C1603" s="6" t="s">
        <v>3218</v>
      </c>
      <c r="D1603" s="12" t="s">
        <v>73</v>
      </c>
    </row>
    <row r="1604" spans="1:4">
      <c r="A1604" s="4">
        <v>1601</v>
      </c>
      <c r="B1604" s="5" t="s">
        <v>3219</v>
      </c>
      <c r="C1604" s="6" t="s">
        <v>3220</v>
      </c>
      <c r="D1604" s="12" t="s">
        <v>73</v>
      </c>
    </row>
    <row r="1605" spans="1:4">
      <c r="A1605" s="4">
        <v>1602</v>
      </c>
      <c r="B1605" s="5" t="s">
        <v>3221</v>
      </c>
      <c r="C1605" s="6" t="s">
        <v>3222</v>
      </c>
      <c r="D1605" s="12" t="s">
        <v>73</v>
      </c>
    </row>
    <row r="1606" spans="1:4">
      <c r="A1606" s="4">
        <v>1603</v>
      </c>
      <c r="B1606" s="5" t="s">
        <v>3223</v>
      </c>
      <c r="C1606" s="6" t="s">
        <v>3224</v>
      </c>
      <c r="D1606" s="12" t="s">
        <v>73</v>
      </c>
    </row>
    <row r="1607" spans="1:4">
      <c r="A1607" s="4">
        <v>1604</v>
      </c>
      <c r="B1607" s="5" t="s">
        <v>3225</v>
      </c>
      <c r="C1607" s="6" t="s">
        <v>3226</v>
      </c>
      <c r="D1607" s="12" t="s">
        <v>73</v>
      </c>
    </row>
    <row r="1608" spans="1:4">
      <c r="A1608" s="4">
        <v>1605</v>
      </c>
      <c r="B1608" s="5" t="s">
        <v>3227</v>
      </c>
      <c r="C1608" s="6" t="s">
        <v>3228</v>
      </c>
      <c r="D1608" s="12" t="s">
        <v>73</v>
      </c>
    </row>
    <row r="1609" spans="1:4">
      <c r="A1609" s="4">
        <v>1606</v>
      </c>
      <c r="B1609" s="5" t="s">
        <v>3229</v>
      </c>
      <c r="C1609" s="6" t="s">
        <v>3230</v>
      </c>
      <c r="D1609" s="12" t="s">
        <v>73</v>
      </c>
    </row>
    <row r="1610" spans="1:4">
      <c r="A1610" s="4">
        <v>1607</v>
      </c>
      <c r="B1610" s="5" t="s">
        <v>3231</v>
      </c>
      <c r="C1610" s="6" t="s">
        <v>3232</v>
      </c>
      <c r="D1610" s="12" t="s">
        <v>73</v>
      </c>
    </row>
    <row r="1611" spans="1:4">
      <c r="A1611" s="4">
        <v>1608</v>
      </c>
      <c r="B1611" s="5" t="s">
        <v>3233</v>
      </c>
      <c r="C1611" s="6" t="s">
        <v>3234</v>
      </c>
      <c r="D1611" s="12" t="s">
        <v>73</v>
      </c>
    </row>
    <row r="1612" spans="1:4">
      <c r="A1612" s="4">
        <v>1609</v>
      </c>
      <c r="B1612" s="5" t="s">
        <v>3235</v>
      </c>
      <c r="C1612" s="6" t="s">
        <v>3236</v>
      </c>
      <c r="D1612" s="12" t="s">
        <v>73</v>
      </c>
    </row>
    <row r="1613" spans="1:4">
      <c r="A1613" s="4">
        <v>1610</v>
      </c>
      <c r="B1613" s="5" t="s">
        <v>3237</v>
      </c>
      <c r="C1613" s="6" t="s">
        <v>3238</v>
      </c>
      <c r="D1613" s="12" t="s">
        <v>73</v>
      </c>
    </row>
    <row r="1614" spans="1:4">
      <c r="A1614" s="4">
        <v>1611</v>
      </c>
      <c r="B1614" s="5" t="s">
        <v>3239</v>
      </c>
      <c r="C1614" s="6" t="s">
        <v>3240</v>
      </c>
      <c r="D1614" s="12" t="s">
        <v>73</v>
      </c>
    </row>
    <row r="1615" spans="1:4">
      <c r="A1615" s="4">
        <v>1612</v>
      </c>
      <c r="B1615" s="5" t="s">
        <v>3241</v>
      </c>
      <c r="C1615" s="6" t="s">
        <v>3242</v>
      </c>
      <c r="D1615" s="12" t="s">
        <v>73</v>
      </c>
    </row>
    <row r="1616" spans="1:4">
      <c r="A1616" s="4">
        <v>1613</v>
      </c>
      <c r="B1616" s="5" t="s">
        <v>3243</v>
      </c>
      <c r="C1616" s="6" t="s">
        <v>3244</v>
      </c>
      <c r="D1616" s="12" t="s">
        <v>73</v>
      </c>
    </row>
    <row r="1617" spans="1:4">
      <c r="A1617" s="4">
        <v>1614</v>
      </c>
      <c r="B1617" s="5" t="s">
        <v>3245</v>
      </c>
      <c r="C1617" s="6" t="s">
        <v>3246</v>
      </c>
      <c r="D1617" s="12" t="s">
        <v>73</v>
      </c>
    </row>
    <row r="1618" spans="1:4">
      <c r="A1618" s="4">
        <v>1615</v>
      </c>
      <c r="B1618" s="5" t="s">
        <v>3247</v>
      </c>
      <c r="C1618" s="6" t="s">
        <v>3248</v>
      </c>
      <c r="D1618" s="12" t="s">
        <v>73</v>
      </c>
    </row>
    <row r="1619" spans="1:4">
      <c r="A1619" s="4">
        <v>1616</v>
      </c>
      <c r="B1619" s="5" t="s">
        <v>3249</v>
      </c>
      <c r="C1619" s="6" t="s">
        <v>3250</v>
      </c>
      <c r="D1619" s="12" t="s">
        <v>73</v>
      </c>
    </row>
    <row r="1620" spans="1:4">
      <c r="A1620" s="4">
        <v>1617</v>
      </c>
      <c r="B1620" s="5" t="s">
        <v>3251</v>
      </c>
      <c r="C1620" s="6" t="s">
        <v>3252</v>
      </c>
      <c r="D1620" s="12" t="s">
        <v>73</v>
      </c>
    </row>
    <row r="1621" spans="1:4">
      <c r="A1621" s="4">
        <v>1618</v>
      </c>
      <c r="B1621" s="5" t="s">
        <v>3253</v>
      </c>
      <c r="C1621" s="6" t="s">
        <v>3254</v>
      </c>
      <c r="D1621" s="12" t="s">
        <v>73</v>
      </c>
    </row>
    <row r="1622" spans="1:4">
      <c r="A1622" s="4">
        <v>1619</v>
      </c>
      <c r="B1622" s="5" t="s">
        <v>3255</v>
      </c>
      <c r="C1622" s="6" t="s">
        <v>3256</v>
      </c>
      <c r="D1622" s="12" t="s">
        <v>73</v>
      </c>
    </row>
    <row r="1623" spans="1:4">
      <c r="A1623" s="4">
        <v>1620</v>
      </c>
      <c r="B1623" s="5" t="s">
        <v>3257</v>
      </c>
      <c r="C1623" s="6" t="s">
        <v>3258</v>
      </c>
      <c r="D1623" s="12" t="s">
        <v>73</v>
      </c>
    </row>
    <row r="1624" spans="1:4">
      <c r="A1624" s="4">
        <v>1621</v>
      </c>
      <c r="B1624" s="5" t="s">
        <v>3259</v>
      </c>
      <c r="C1624" s="6" t="s">
        <v>3260</v>
      </c>
      <c r="D1624" s="12" t="s">
        <v>73</v>
      </c>
    </row>
    <row r="1625" spans="1:4">
      <c r="A1625" s="4">
        <v>1622</v>
      </c>
      <c r="B1625" s="5" t="s">
        <v>3261</v>
      </c>
      <c r="C1625" s="6" t="s">
        <v>3262</v>
      </c>
      <c r="D1625" s="12" t="s">
        <v>73</v>
      </c>
    </row>
    <row r="1626" spans="1:4">
      <c r="A1626" s="4">
        <v>1623</v>
      </c>
      <c r="B1626" s="5" t="s">
        <v>3263</v>
      </c>
      <c r="C1626" s="6" t="s">
        <v>3264</v>
      </c>
      <c r="D1626" s="12" t="s">
        <v>73</v>
      </c>
    </row>
    <row r="1627" spans="1:4">
      <c r="A1627" s="4">
        <v>1624</v>
      </c>
      <c r="B1627" s="5" t="s">
        <v>3265</v>
      </c>
      <c r="C1627" s="6" t="s">
        <v>3266</v>
      </c>
      <c r="D1627" s="12" t="s">
        <v>73</v>
      </c>
    </row>
    <row r="1628" spans="1:4">
      <c r="A1628" s="4">
        <v>1625</v>
      </c>
      <c r="B1628" s="5" t="s">
        <v>3267</v>
      </c>
      <c r="C1628" s="6" t="s">
        <v>3268</v>
      </c>
      <c r="D1628" s="12" t="s">
        <v>73</v>
      </c>
    </row>
    <row r="1629" spans="1:4">
      <c r="A1629" s="4">
        <v>1626</v>
      </c>
      <c r="B1629" s="5" t="s">
        <v>3269</v>
      </c>
      <c r="C1629" s="6" t="s">
        <v>3270</v>
      </c>
      <c r="D1629" s="12" t="s">
        <v>73</v>
      </c>
    </row>
    <row r="1630" spans="1:4">
      <c r="A1630" s="4">
        <v>1627</v>
      </c>
      <c r="B1630" s="5" t="s">
        <v>3271</v>
      </c>
      <c r="C1630" s="6" t="s">
        <v>3272</v>
      </c>
      <c r="D1630" s="12" t="s">
        <v>73</v>
      </c>
    </row>
    <row r="1631" spans="1:4">
      <c r="A1631" s="4">
        <v>1628</v>
      </c>
      <c r="B1631" s="5" t="s">
        <v>3273</v>
      </c>
      <c r="C1631" s="6" t="s">
        <v>3274</v>
      </c>
      <c r="D1631" s="12" t="s">
        <v>73</v>
      </c>
    </row>
    <row r="1632" spans="1:4">
      <c r="A1632" s="4">
        <v>1629</v>
      </c>
      <c r="B1632" s="5" t="s">
        <v>3275</v>
      </c>
      <c r="C1632" s="6" t="s">
        <v>3276</v>
      </c>
      <c r="D1632" s="12" t="s">
        <v>73</v>
      </c>
    </row>
    <row r="1633" spans="1:4">
      <c r="A1633" s="4">
        <v>1630</v>
      </c>
      <c r="B1633" s="5" t="s">
        <v>3277</v>
      </c>
      <c r="C1633" s="6" t="s">
        <v>3278</v>
      </c>
      <c r="D1633" s="12" t="s">
        <v>73</v>
      </c>
    </row>
    <row r="1634" spans="1:4">
      <c r="A1634" s="4">
        <v>1631</v>
      </c>
      <c r="B1634" s="5" t="s">
        <v>3279</v>
      </c>
      <c r="C1634" s="6" t="s">
        <v>3280</v>
      </c>
      <c r="D1634" s="12" t="s">
        <v>73</v>
      </c>
    </row>
    <row r="1635" spans="1:4">
      <c r="A1635" s="4">
        <v>1632</v>
      </c>
      <c r="B1635" s="5" t="s">
        <v>3281</v>
      </c>
      <c r="C1635" s="6" t="s">
        <v>3282</v>
      </c>
      <c r="D1635" s="12" t="s">
        <v>73</v>
      </c>
    </row>
    <row r="1636" spans="1:4">
      <c r="A1636" s="4">
        <v>1633</v>
      </c>
      <c r="B1636" s="5" t="s">
        <v>3283</v>
      </c>
      <c r="C1636" s="6" t="s">
        <v>3284</v>
      </c>
      <c r="D1636" s="12" t="s">
        <v>73</v>
      </c>
    </row>
    <row r="1637" spans="1:4">
      <c r="A1637" s="4">
        <v>1634</v>
      </c>
      <c r="B1637" s="5" t="s">
        <v>3285</v>
      </c>
      <c r="C1637" s="6" t="s">
        <v>3286</v>
      </c>
      <c r="D1637" s="12" t="s">
        <v>73</v>
      </c>
    </row>
    <row r="1638" spans="1:4">
      <c r="A1638" s="4">
        <v>1635</v>
      </c>
      <c r="B1638" s="5" t="s">
        <v>3287</v>
      </c>
      <c r="C1638" s="6" t="s">
        <v>3288</v>
      </c>
      <c r="D1638" s="12" t="s">
        <v>73</v>
      </c>
    </row>
    <row r="1639" spans="1:4">
      <c r="A1639" s="4">
        <v>1636</v>
      </c>
      <c r="B1639" s="5" t="s">
        <v>3289</v>
      </c>
      <c r="C1639" s="6" t="s">
        <v>3290</v>
      </c>
      <c r="D1639" s="12" t="s">
        <v>73</v>
      </c>
    </row>
    <row r="1640" spans="1:4">
      <c r="A1640" s="4">
        <v>1637</v>
      </c>
      <c r="B1640" s="5" t="s">
        <v>3291</v>
      </c>
      <c r="C1640" s="6" t="s">
        <v>3292</v>
      </c>
      <c r="D1640" s="12" t="s">
        <v>73</v>
      </c>
    </row>
    <row r="1641" spans="1:4">
      <c r="A1641" s="4">
        <v>1638</v>
      </c>
      <c r="B1641" s="5" t="s">
        <v>3293</v>
      </c>
      <c r="C1641" s="6" t="s">
        <v>3294</v>
      </c>
      <c r="D1641" s="12" t="s">
        <v>73</v>
      </c>
    </row>
    <row r="1642" spans="1:4">
      <c r="A1642" s="4">
        <v>1639</v>
      </c>
      <c r="B1642" s="5" t="s">
        <v>3295</v>
      </c>
      <c r="C1642" s="6" t="s">
        <v>3296</v>
      </c>
      <c r="D1642" s="12" t="s">
        <v>73</v>
      </c>
    </row>
    <row r="1643" spans="1:4">
      <c r="A1643" s="4">
        <v>1640</v>
      </c>
      <c r="B1643" s="5" t="s">
        <v>3297</v>
      </c>
      <c r="C1643" s="6" t="s">
        <v>3298</v>
      </c>
      <c r="D1643" s="12" t="s">
        <v>73</v>
      </c>
    </row>
    <row r="1644" spans="1:4">
      <c r="A1644" s="4">
        <v>1641</v>
      </c>
      <c r="B1644" s="5" t="s">
        <v>3299</v>
      </c>
      <c r="C1644" s="6" t="s">
        <v>3300</v>
      </c>
      <c r="D1644" s="12" t="s">
        <v>73</v>
      </c>
    </row>
    <row r="1645" spans="1:4">
      <c r="A1645" s="4">
        <v>1642</v>
      </c>
      <c r="B1645" s="5" t="s">
        <v>3301</v>
      </c>
      <c r="C1645" s="6" t="s">
        <v>3302</v>
      </c>
      <c r="D1645" s="12" t="s">
        <v>73</v>
      </c>
    </row>
    <row r="1646" spans="1:4">
      <c r="A1646" s="4">
        <v>1643</v>
      </c>
      <c r="B1646" s="5" t="s">
        <v>3303</v>
      </c>
      <c r="C1646" s="6" t="s">
        <v>3304</v>
      </c>
      <c r="D1646" s="12" t="s">
        <v>73</v>
      </c>
    </row>
    <row r="1647" spans="1:4">
      <c r="A1647" s="4">
        <v>1644</v>
      </c>
      <c r="B1647" s="5" t="s">
        <v>3305</v>
      </c>
      <c r="C1647" s="6" t="s">
        <v>3306</v>
      </c>
      <c r="D1647" s="12" t="s">
        <v>73</v>
      </c>
    </row>
    <row r="1648" spans="1:4">
      <c r="A1648" s="4">
        <v>1645</v>
      </c>
      <c r="B1648" s="5" t="s">
        <v>3307</v>
      </c>
      <c r="C1648" s="6" t="s">
        <v>3308</v>
      </c>
      <c r="D1648" s="12" t="s">
        <v>73</v>
      </c>
    </row>
    <row r="1649" spans="1:4">
      <c r="A1649" s="4">
        <v>1646</v>
      </c>
      <c r="B1649" s="5" t="s">
        <v>3309</v>
      </c>
      <c r="C1649" s="6" t="s">
        <v>3310</v>
      </c>
      <c r="D1649" s="12" t="s">
        <v>73</v>
      </c>
    </row>
    <row r="1650" spans="1:4">
      <c r="A1650" s="4">
        <v>1647</v>
      </c>
      <c r="B1650" s="5" t="s">
        <v>3311</v>
      </c>
      <c r="C1650" s="6" t="s">
        <v>3312</v>
      </c>
      <c r="D1650" s="12" t="s">
        <v>73</v>
      </c>
    </row>
    <row r="1651" spans="1:4">
      <c r="A1651" s="4">
        <v>1648</v>
      </c>
      <c r="B1651" s="5" t="s">
        <v>3313</v>
      </c>
      <c r="C1651" s="6" t="s">
        <v>3314</v>
      </c>
      <c r="D1651" s="12" t="s">
        <v>73</v>
      </c>
    </row>
    <row r="1652" spans="1:4">
      <c r="A1652" s="4">
        <v>1649</v>
      </c>
      <c r="B1652" s="5" t="s">
        <v>3315</v>
      </c>
      <c r="C1652" s="6" t="s">
        <v>3316</v>
      </c>
      <c r="D1652" s="12" t="s">
        <v>73</v>
      </c>
    </row>
    <row r="1653" spans="1:4">
      <c r="A1653" s="4">
        <v>1650</v>
      </c>
      <c r="B1653" s="5" t="s">
        <v>3317</v>
      </c>
      <c r="C1653" s="6" t="s">
        <v>3318</v>
      </c>
      <c r="D1653" s="12" t="s">
        <v>73</v>
      </c>
    </row>
    <row r="1654" spans="1:4">
      <c r="A1654" s="4">
        <v>1651</v>
      </c>
      <c r="B1654" s="5" t="s">
        <v>3319</v>
      </c>
      <c r="C1654" s="6" t="s">
        <v>3320</v>
      </c>
      <c r="D1654" s="12" t="s">
        <v>73</v>
      </c>
    </row>
    <row r="1655" spans="1:4">
      <c r="A1655" s="4">
        <v>1652</v>
      </c>
      <c r="B1655" s="5" t="s">
        <v>3321</v>
      </c>
      <c r="C1655" s="6" t="s">
        <v>3322</v>
      </c>
      <c r="D1655" s="12" t="s">
        <v>73</v>
      </c>
    </row>
    <row r="1656" spans="1:4">
      <c r="A1656" s="4">
        <v>1653</v>
      </c>
      <c r="B1656" s="5" t="s">
        <v>3323</v>
      </c>
      <c r="C1656" s="6" t="s">
        <v>3324</v>
      </c>
      <c r="D1656" s="12" t="s">
        <v>73</v>
      </c>
    </row>
    <row r="1657" spans="1:4">
      <c r="A1657" s="4">
        <v>1654</v>
      </c>
      <c r="B1657" s="5" t="s">
        <v>3325</v>
      </c>
      <c r="C1657" s="6" t="s">
        <v>3326</v>
      </c>
      <c r="D1657" s="12" t="s">
        <v>73</v>
      </c>
    </row>
    <row r="1658" spans="1:4">
      <c r="A1658" s="4">
        <v>1655</v>
      </c>
      <c r="B1658" s="5" t="s">
        <v>3327</v>
      </c>
      <c r="C1658" s="6" t="s">
        <v>3328</v>
      </c>
      <c r="D1658" s="5" t="s">
        <v>73</v>
      </c>
    </row>
    <row r="1659" spans="1:4">
      <c r="A1659" s="4">
        <v>1656</v>
      </c>
      <c r="B1659" s="5" t="s">
        <v>3329</v>
      </c>
      <c r="C1659" s="6" t="s">
        <v>3330</v>
      </c>
      <c r="D1659" s="12" t="s">
        <v>73</v>
      </c>
    </row>
    <row r="1660" spans="1:4">
      <c r="A1660" s="4">
        <v>1657</v>
      </c>
      <c r="B1660" s="5" t="s">
        <v>3331</v>
      </c>
      <c r="C1660" s="6" t="s">
        <v>3332</v>
      </c>
      <c r="D1660" s="5" t="s">
        <v>73</v>
      </c>
    </row>
    <row r="1661" spans="1:4">
      <c r="A1661" s="4">
        <v>1658</v>
      </c>
      <c r="B1661" s="5" t="s">
        <v>3333</v>
      </c>
      <c r="C1661" s="6" t="s">
        <v>3334</v>
      </c>
      <c r="D1661" s="8" t="s">
        <v>343</v>
      </c>
    </row>
    <row r="1662" spans="1:4">
      <c r="A1662" s="4">
        <v>1659</v>
      </c>
      <c r="B1662" s="5" t="s">
        <v>3335</v>
      </c>
      <c r="C1662" s="6" t="s">
        <v>3336</v>
      </c>
      <c r="D1662" s="8" t="s">
        <v>343</v>
      </c>
    </row>
    <row r="1663" spans="1:4">
      <c r="A1663" s="4">
        <v>1660</v>
      </c>
      <c r="B1663" s="5" t="s">
        <v>3337</v>
      </c>
      <c r="C1663" s="6" t="s">
        <v>3338</v>
      </c>
      <c r="D1663" s="8" t="s">
        <v>343</v>
      </c>
    </row>
    <row r="1664" spans="1:4">
      <c r="A1664" s="4">
        <v>1661</v>
      </c>
      <c r="B1664" s="5" t="s">
        <v>3339</v>
      </c>
      <c r="C1664" s="6" t="s">
        <v>3340</v>
      </c>
      <c r="D1664" s="8" t="s">
        <v>343</v>
      </c>
    </row>
    <row r="1665" spans="1:4">
      <c r="A1665" s="4">
        <v>1662</v>
      </c>
      <c r="B1665" s="5" t="s">
        <v>3341</v>
      </c>
      <c r="C1665" s="6" t="s">
        <v>3342</v>
      </c>
      <c r="D1665" s="8" t="s">
        <v>343</v>
      </c>
    </row>
    <row r="1666" spans="1:4">
      <c r="A1666" s="4">
        <v>1663</v>
      </c>
      <c r="B1666" s="5" t="s">
        <v>3343</v>
      </c>
      <c r="C1666" s="6" t="s">
        <v>3344</v>
      </c>
      <c r="D1666" s="8" t="s">
        <v>343</v>
      </c>
    </row>
    <row r="1667" spans="1:4">
      <c r="A1667" s="4">
        <v>1664</v>
      </c>
      <c r="B1667" s="5" t="s">
        <v>3345</v>
      </c>
      <c r="C1667" s="6" t="s">
        <v>3346</v>
      </c>
      <c r="D1667" s="8" t="s">
        <v>343</v>
      </c>
    </row>
    <row r="1668" spans="1:4">
      <c r="A1668" s="4">
        <v>1665</v>
      </c>
      <c r="B1668" s="5" t="s">
        <v>3347</v>
      </c>
      <c r="C1668" s="6" t="s">
        <v>3348</v>
      </c>
      <c r="D1668" s="8" t="s">
        <v>343</v>
      </c>
    </row>
    <row r="1669" spans="1:4">
      <c r="A1669" s="4">
        <v>1666</v>
      </c>
      <c r="B1669" s="5" t="s">
        <v>3349</v>
      </c>
      <c r="C1669" s="6" t="s">
        <v>3350</v>
      </c>
      <c r="D1669" s="8" t="s">
        <v>343</v>
      </c>
    </row>
    <row r="1670" spans="1:4">
      <c r="A1670" s="4">
        <v>1667</v>
      </c>
      <c r="B1670" s="5" t="s">
        <v>3351</v>
      </c>
      <c r="C1670" s="6" t="s">
        <v>3352</v>
      </c>
      <c r="D1670" s="8" t="s">
        <v>343</v>
      </c>
    </row>
    <row r="1671" spans="1:4">
      <c r="A1671" s="4">
        <v>1668</v>
      </c>
      <c r="B1671" s="5" t="s">
        <v>3353</v>
      </c>
      <c r="C1671" s="6" t="s">
        <v>3354</v>
      </c>
      <c r="D1671" s="8" t="s">
        <v>343</v>
      </c>
    </row>
    <row r="1672" spans="1:4">
      <c r="A1672" s="4">
        <v>1669</v>
      </c>
      <c r="B1672" s="5" t="s">
        <v>3355</v>
      </c>
      <c r="C1672" s="6" t="s">
        <v>3356</v>
      </c>
      <c r="D1672" s="8" t="s">
        <v>343</v>
      </c>
    </row>
    <row r="1673" spans="1:4">
      <c r="A1673" s="4">
        <v>1670</v>
      </c>
      <c r="B1673" s="5" t="s">
        <v>3357</v>
      </c>
      <c r="C1673" s="6" t="s">
        <v>3358</v>
      </c>
      <c r="D1673" s="8" t="s">
        <v>343</v>
      </c>
    </row>
    <row r="1674" spans="1:4">
      <c r="A1674" s="4">
        <v>1671</v>
      </c>
      <c r="B1674" s="5" t="s">
        <v>3359</v>
      </c>
      <c r="C1674" s="6" t="s">
        <v>3360</v>
      </c>
      <c r="D1674" s="8" t="s">
        <v>40</v>
      </c>
    </row>
    <row r="1675" spans="1:4">
      <c r="A1675" s="4">
        <v>1672</v>
      </c>
      <c r="B1675" s="5" t="s">
        <v>3361</v>
      </c>
      <c r="C1675" s="6" t="s">
        <v>3362</v>
      </c>
      <c r="D1675" s="8" t="s">
        <v>40</v>
      </c>
    </row>
    <row r="1676" spans="1:4">
      <c r="A1676" s="4">
        <v>1673</v>
      </c>
      <c r="B1676" s="5" t="s">
        <v>3363</v>
      </c>
      <c r="C1676" s="6" t="s">
        <v>3364</v>
      </c>
      <c r="D1676" s="8" t="s">
        <v>40</v>
      </c>
    </row>
    <row r="1677" spans="1:4">
      <c r="A1677" s="4">
        <v>1674</v>
      </c>
      <c r="B1677" s="5" t="s">
        <v>3365</v>
      </c>
      <c r="C1677" s="6" t="s">
        <v>3366</v>
      </c>
      <c r="D1677" s="8" t="s">
        <v>40</v>
      </c>
    </row>
    <row r="1678" spans="1:4">
      <c r="A1678" s="4">
        <v>1675</v>
      </c>
      <c r="B1678" s="5" t="s">
        <v>3367</v>
      </c>
      <c r="C1678" s="6" t="s">
        <v>3368</v>
      </c>
      <c r="D1678" s="8" t="s">
        <v>40</v>
      </c>
    </row>
    <row r="1679" spans="1:4">
      <c r="A1679" s="4">
        <v>1676</v>
      </c>
      <c r="B1679" s="5" t="s">
        <v>3369</v>
      </c>
      <c r="C1679" s="6" t="s">
        <v>3370</v>
      </c>
      <c r="D1679" s="8" t="s">
        <v>40</v>
      </c>
    </row>
    <row r="1680" spans="1:4">
      <c r="A1680" s="4">
        <v>1677</v>
      </c>
      <c r="B1680" s="5" t="s">
        <v>3371</v>
      </c>
      <c r="C1680" s="6" t="s">
        <v>3372</v>
      </c>
      <c r="D1680" s="8" t="s">
        <v>40</v>
      </c>
    </row>
    <row r="1681" spans="1:4">
      <c r="A1681" s="4">
        <v>1678</v>
      </c>
      <c r="B1681" s="6" t="s">
        <v>3373</v>
      </c>
      <c r="C1681" s="6" t="s">
        <v>3374</v>
      </c>
      <c r="D1681" s="8" t="s">
        <v>40</v>
      </c>
    </row>
    <row r="1682" spans="1:4">
      <c r="A1682" s="4">
        <v>1679</v>
      </c>
      <c r="B1682" s="5" t="s">
        <v>3375</v>
      </c>
      <c r="C1682" s="6" t="s">
        <v>3376</v>
      </c>
      <c r="D1682" s="8" t="s">
        <v>40</v>
      </c>
    </row>
    <row r="1683" spans="1:4">
      <c r="A1683" s="4">
        <v>1680</v>
      </c>
      <c r="B1683" s="5" t="s">
        <v>3377</v>
      </c>
      <c r="C1683" s="6" t="s">
        <v>3378</v>
      </c>
      <c r="D1683" s="8" t="s">
        <v>40</v>
      </c>
    </row>
    <row r="1684" spans="1:4">
      <c r="A1684" s="4">
        <v>1681</v>
      </c>
      <c r="B1684" s="5" t="s">
        <v>3379</v>
      </c>
      <c r="C1684" s="6" t="s">
        <v>3380</v>
      </c>
      <c r="D1684" s="8" t="s">
        <v>40</v>
      </c>
    </row>
    <row r="1685" spans="1:4">
      <c r="A1685" s="4">
        <v>1682</v>
      </c>
      <c r="B1685" s="5" t="s">
        <v>3381</v>
      </c>
      <c r="C1685" s="6" t="s">
        <v>3382</v>
      </c>
      <c r="D1685" s="8" t="s">
        <v>40</v>
      </c>
    </row>
    <row r="1686" spans="1:4">
      <c r="A1686" s="4">
        <v>1683</v>
      </c>
      <c r="B1686" s="5" t="s">
        <v>3383</v>
      </c>
      <c r="C1686" s="6" t="s">
        <v>3384</v>
      </c>
      <c r="D1686" s="8" t="s">
        <v>40</v>
      </c>
    </row>
    <row r="1687" spans="1:4">
      <c r="A1687" s="4">
        <v>1684</v>
      </c>
      <c r="B1687" s="5" t="s">
        <v>3385</v>
      </c>
      <c r="C1687" s="6" t="s">
        <v>3386</v>
      </c>
      <c r="D1687" s="8" t="s">
        <v>40</v>
      </c>
    </row>
    <row r="1688" spans="1:4">
      <c r="A1688" s="4">
        <v>1685</v>
      </c>
      <c r="B1688" s="5" t="s">
        <v>3387</v>
      </c>
      <c r="C1688" s="6" t="s">
        <v>3388</v>
      </c>
      <c r="D1688" s="8" t="s">
        <v>40</v>
      </c>
    </row>
    <row r="1689" spans="1:4">
      <c r="A1689" s="4">
        <v>1686</v>
      </c>
      <c r="B1689" s="5" t="s">
        <v>3389</v>
      </c>
      <c r="C1689" s="6" t="s">
        <v>3390</v>
      </c>
      <c r="D1689" s="8" t="s">
        <v>40</v>
      </c>
    </row>
    <row r="1690" spans="1:4">
      <c r="A1690" s="4">
        <v>1687</v>
      </c>
      <c r="B1690" s="5" t="s">
        <v>3391</v>
      </c>
      <c r="C1690" s="6" t="s">
        <v>3392</v>
      </c>
      <c r="D1690" s="8" t="s">
        <v>40</v>
      </c>
    </row>
    <row r="1691" spans="1:4">
      <c r="A1691" s="4">
        <v>1688</v>
      </c>
      <c r="B1691" s="5" t="s">
        <v>3393</v>
      </c>
      <c r="C1691" s="6" t="s">
        <v>3394</v>
      </c>
      <c r="D1691" s="8" t="s">
        <v>40</v>
      </c>
    </row>
    <row r="1692" spans="1:4">
      <c r="A1692" s="4">
        <v>1689</v>
      </c>
      <c r="B1692" s="5" t="s">
        <v>3395</v>
      </c>
      <c r="C1692" s="6" t="s">
        <v>3396</v>
      </c>
      <c r="D1692" s="8" t="s">
        <v>40</v>
      </c>
    </row>
    <row r="1693" spans="1:4">
      <c r="A1693" s="4">
        <v>1690</v>
      </c>
      <c r="B1693" s="5" t="s">
        <v>3397</v>
      </c>
      <c r="C1693" s="6" t="s">
        <v>3398</v>
      </c>
      <c r="D1693" s="8" t="s">
        <v>40</v>
      </c>
    </row>
    <row r="1694" spans="1:4">
      <c r="A1694" s="4">
        <v>1691</v>
      </c>
      <c r="B1694" s="5" t="s">
        <v>3399</v>
      </c>
      <c r="C1694" s="6" t="s">
        <v>3400</v>
      </c>
      <c r="D1694" s="8" t="s">
        <v>40</v>
      </c>
    </row>
    <row r="1695" spans="1:4">
      <c r="A1695" s="4">
        <v>1692</v>
      </c>
      <c r="B1695" s="5" t="s">
        <v>3401</v>
      </c>
      <c r="C1695" s="6" t="s">
        <v>3402</v>
      </c>
      <c r="D1695" s="8" t="s">
        <v>40</v>
      </c>
    </row>
    <row r="1696" spans="1:4">
      <c r="A1696" s="4">
        <v>1693</v>
      </c>
      <c r="B1696" s="5" t="s">
        <v>3403</v>
      </c>
      <c r="C1696" s="6" t="s">
        <v>3404</v>
      </c>
      <c r="D1696" s="8" t="s">
        <v>40</v>
      </c>
    </row>
    <row r="1697" spans="1:4">
      <c r="A1697" s="4">
        <v>1694</v>
      </c>
      <c r="B1697" s="5" t="s">
        <v>3405</v>
      </c>
      <c r="C1697" s="6" t="s">
        <v>3406</v>
      </c>
      <c r="D1697" s="8" t="s">
        <v>40</v>
      </c>
    </row>
    <row r="1698" spans="1:4">
      <c r="A1698" s="4">
        <v>1695</v>
      </c>
      <c r="B1698" s="5" t="s">
        <v>3407</v>
      </c>
      <c r="C1698" s="6" t="s">
        <v>3408</v>
      </c>
      <c r="D1698" s="8" t="s">
        <v>40</v>
      </c>
    </row>
    <row r="1699" spans="1:4">
      <c r="A1699" s="4">
        <v>1696</v>
      </c>
      <c r="B1699" s="5" t="s">
        <v>3409</v>
      </c>
      <c r="C1699" s="6" t="s">
        <v>3410</v>
      </c>
      <c r="D1699" s="8" t="s">
        <v>40</v>
      </c>
    </row>
    <row r="1700" spans="1:4">
      <c r="A1700" s="4">
        <v>1697</v>
      </c>
      <c r="B1700" s="5" t="s">
        <v>3411</v>
      </c>
      <c r="C1700" s="6" t="s">
        <v>3412</v>
      </c>
      <c r="D1700" s="5" t="s">
        <v>343</v>
      </c>
    </row>
    <row r="1701" spans="1:4">
      <c r="A1701" s="4">
        <v>1698</v>
      </c>
      <c r="B1701" s="5" t="s">
        <v>3413</v>
      </c>
      <c r="C1701" s="6" t="s">
        <v>3414</v>
      </c>
      <c r="D1701" s="5" t="s">
        <v>73</v>
      </c>
    </row>
    <row r="1702" spans="1:4">
      <c r="A1702" s="4">
        <v>1699</v>
      </c>
      <c r="B1702" s="6" t="s">
        <v>3415</v>
      </c>
      <c r="C1702" s="6" t="s">
        <v>3416</v>
      </c>
      <c r="D1702" s="8" t="s">
        <v>8</v>
      </c>
    </row>
    <row r="1703" spans="1:4">
      <c r="A1703" s="4">
        <v>1700</v>
      </c>
      <c r="B1703" s="6" t="s">
        <v>3417</v>
      </c>
      <c r="C1703" s="6" t="s">
        <v>3418</v>
      </c>
      <c r="D1703" s="8" t="s">
        <v>488</v>
      </c>
    </row>
    <row r="1704" spans="1:4">
      <c r="A1704" s="4">
        <v>1701</v>
      </c>
      <c r="B1704" s="6" t="s">
        <v>3419</v>
      </c>
      <c r="C1704" s="6" t="s">
        <v>3420</v>
      </c>
      <c r="D1704" s="8" t="s">
        <v>40</v>
      </c>
    </row>
    <row r="1705" spans="1:4">
      <c r="A1705" s="4">
        <v>1702</v>
      </c>
      <c r="B1705" s="6" t="s">
        <v>3421</v>
      </c>
      <c r="C1705" s="6" t="s">
        <v>3422</v>
      </c>
      <c r="D1705" s="8" t="s">
        <v>40</v>
      </c>
    </row>
    <row r="1706" spans="1:4">
      <c r="A1706" s="4">
        <v>1703</v>
      </c>
      <c r="B1706" s="6" t="s">
        <v>3423</v>
      </c>
      <c r="C1706" s="6" t="s">
        <v>3424</v>
      </c>
      <c r="D1706" s="8" t="s">
        <v>40</v>
      </c>
    </row>
    <row r="1707" spans="1:4">
      <c r="A1707" s="4">
        <v>1704</v>
      </c>
      <c r="B1707" s="6" t="s">
        <v>3425</v>
      </c>
      <c r="C1707" s="6" t="s">
        <v>3426</v>
      </c>
      <c r="D1707" s="8" t="s">
        <v>40</v>
      </c>
    </row>
    <row r="1708" spans="1:4">
      <c r="A1708" s="4">
        <v>1705</v>
      </c>
      <c r="B1708" s="6" t="s">
        <v>3427</v>
      </c>
      <c r="C1708" s="6" t="s">
        <v>3428</v>
      </c>
      <c r="D1708" s="8" t="s">
        <v>40</v>
      </c>
    </row>
    <row r="1709" spans="1:4">
      <c r="A1709" s="4">
        <v>1706</v>
      </c>
      <c r="B1709" s="6" t="s">
        <v>3429</v>
      </c>
      <c r="C1709" s="6" t="s">
        <v>3430</v>
      </c>
      <c r="D1709" s="8" t="s">
        <v>40</v>
      </c>
    </row>
    <row r="1710" spans="1:4">
      <c r="A1710" s="4">
        <v>1707</v>
      </c>
      <c r="B1710" s="6" t="s">
        <v>3431</v>
      </c>
      <c r="C1710" s="6" t="s">
        <v>3432</v>
      </c>
      <c r="D1710" s="8" t="s">
        <v>40</v>
      </c>
    </row>
    <row r="1711" spans="1:4">
      <c r="A1711" s="4">
        <v>1708</v>
      </c>
      <c r="B1711" s="6" t="s">
        <v>3433</v>
      </c>
      <c r="C1711" s="6" t="s">
        <v>3434</v>
      </c>
      <c r="D1711" s="8" t="s">
        <v>40</v>
      </c>
    </row>
    <row r="1712" spans="1:4">
      <c r="A1712" s="4">
        <v>1709</v>
      </c>
      <c r="B1712" s="6" t="s">
        <v>3435</v>
      </c>
      <c r="C1712" s="6" t="s">
        <v>3436</v>
      </c>
      <c r="D1712" s="8" t="s">
        <v>40</v>
      </c>
    </row>
    <row r="1713" spans="1:4">
      <c r="A1713" s="4">
        <v>1710</v>
      </c>
      <c r="B1713" s="6" t="s">
        <v>3437</v>
      </c>
      <c r="C1713" s="6" t="s">
        <v>3438</v>
      </c>
      <c r="D1713" s="8" t="s">
        <v>40</v>
      </c>
    </row>
    <row r="1714" spans="1:4">
      <c r="A1714" s="4">
        <v>1711</v>
      </c>
      <c r="B1714" s="6" t="s">
        <v>3439</v>
      </c>
      <c r="C1714" s="6" t="s">
        <v>3440</v>
      </c>
      <c r="D1714" s="8" t="s">
        <v>40</v>
      </c>
    </row>
    <row r="1715" spans="1:4">
      <c r="A1715" s="4">
        <v>1712</v>
      </c>
      <c r="B1715" s="6" t="s">
        <v>3441</v>
      </c>
      <c r="C1715" s="6" t="s">
        <v>3442</v>
      </c>
      <c r="D1715" s="8" t="s">
        <v>343</v>
      </c>
    </row>
    <row r="1716" spans="1:4">
      <c r="A1716" s="4">
        <v>1713</v>
      </c>
      <c r="B1716" s="6" t="s">
        <v>3443</v>
      </c>
      <c r="C1716" s="6" t="s">
        <v>3444</v>
      </c>
      <c r="D1716" s="8" t="s">
        <v>50</v>
      </c>
    </row>
    <row r="1717" spans="1:4">
      <c r="A1717" s="4">
        <v>1714</v>
      </c>
      <c r="B1717" s="6" t="s">
        <v>3445</v>
      </c>
      <c r="C1717" s="6" t="s">
        <v>3446</v>
      </c>
      <c r="D1717" s="8" t="s">
        <v>50</v>
      </c>
    </row>
    <row r="1718" spans="1:4">
      <c r="A1718" s="4">
        <v>1715</v>
      </c>
      <c r="B1718" s="6" t="s">
        <v>3447</v>
      </c>
      <c r="C1718" s="6" t="s">
        <v>3448</v>
      </c>
      <c r="D1718" s="13" t="s">
        <v>50</v>
      </c>
    </row>
    <row r="1719" spans="1:4">
      <c r="A1719" s="4">
        <v>1716</v>
      </c>
      <c r="B1719" s="6" t="s">
        <v>3449</v>
      </c>
      <c r="C1719" s="6" t="s">
        <v>3450</v>
      </c>
      <c r="D1719" s="8" t="s">
        <v>50</v>
      </c>
    </row>
    <row r="1720" spans="1:4">
      <c r="A1720" s="4">
        <v>1717</v>
      </c>
      <c r="B1720" s="6" t="s">
        <v>3451</v>
      </c>
      <c r="C1720" s="6" t="s">
        <v>3452</v>
      </c>
      <c r="D1720" s="5" t="s">
        <v>47</v>
      </c>
    </row>
    <row r="1721" spans="1:4">
      <c r="A1721" s="4">
        <v>1718</v>
      </c>
      <c r="B1721" s="6" t="s">
        <v>3453</v>
      </c>
      <c r="C1721" s="6" t="s">
        <v>3454</v>
      </c>
      <c r="D1721" s="5" t="s">
        <v>47</v>
      </c>
    </row>
    <row r="1722" spans="1:4">
      <c r="A1722" s="4">
        <v>1719</v>
      </c>
      <c r="B1722" s="6" t="s">
        <v>3455</v>
      </c>
      <c r="C1722" s="6" t="s">
        <v>3456</v>
      </c>
      <c r="D1722" s="5" t="s">
        <v>47</v>
      </c>
    </row>
    <row r="1723" spans="1:4">
      <c r="A1723" s="4">
        <v>1720</v>
      </c>
      <c r="B1723" s="6" t="s">
        <v>3457</v>
      </c>
      <c r="C1723" s="6" t="s">
        <v>3458</v>
      </c>
      <c r="D1723" s="5" t="s">
        <v>47</v>
      </c>
    </row>
    <row r="1724" spans="1:4">
      <c r="A1724" s="4">
        <v>1721</v>
      </c>
      <c r="B1724" s="6" t="s">
        <v>3459</v>
      </c>
      <c r="C1724" s="6" t="s">
        <v>3460</v>
      </c>
      <c r="D1724" s="5" t="s">
        <v>47</v>
      </c>
    </row>
    <row r="1725" spans="1:4">
      <c r="A1725" s="4">
        <v>1722</v>
      </c>
      <c r="B1725" s="6" t="s">
        <v>3461</v>
      </c>
      <c r="C1725" s="6" t="s">
        <v>3462</v>
      </c>
      <c r="D1725" s="5" t="s">
        <v>47</v>
      </c>
    </row>
    <row r="1726" spans="1:4">
      <c r="A1726" s="4">
        <v>1723</v>
      </c>
      <c r="B1726" s="6" t="s">
        <v>3463</v>
      </c>
      <c r="C1726" s="6" t="s">
        <v>3464</v>
      </c>
      <c r="D1726" s="5" t="s">
        <v>47</v>
      </c>
    </row>
    <row r="1727" spans="1:4">
      <c r="A1727" s="4">
        <v>1724</v>
      </c>
      <c r="B1727" s="6" t="s">
        <v>3465</v>
      </c>
      <c r="C1727" s="6" t="s">
        <v>3466</v>
      </c>
      <c r="D1727" s="5" t="s">
        <v>47</v>
      </c>
    </row>
    <row r="1728" spans="1:4">
      <c r="A1728" s="4">
        <v>1725</v>
      </c>
      <c r="B1728" s="6" t="s">
        <v>3467</v>
      </c>
      <c r="C1728" s="6" t="s">
        <v>3468</v>
      </c>
      <c r="D1728" s="5" t="s">
        <v>47</v>
      </c>
    </row>
    <row r="1729" spans="1:4">
      <c r="A1729" s="4">
        <v>1726</v>
      </c>
      <c r="B1729" s="6" t="s">
        <v>3469</v>
      </c>
      <c r="C1729" s="6" t="s">
        <v>3470</v>
      </c>
      <c r="D1729" s="5" t="s">
        <v>47</v>
      </c>
    </row>
    <row r="1730" spans="1:4">
      <c r="A1730" s="4">
        <v>1727</v>
      </c>
      <c r="B1730" s="6" t="s">
        <v>3471</v>
      </c>
      <c r="C1730" s="6" t="s">
        <v>3472</v>
      </c>
      <c r="D1730" s="5" t="s">
        <v>47</v>
      </c>
    </row>
    <row r="1731" spans="1:4">
      <c r="A1731" s="4">
        <v>1728</v>
      </c>
      <c r="B1731" s="6" t="s">
        <v>3473</v>
      </c>
      <c r="C1731" s="6" t="s">
        <v>3474</v>
      </c>
      <c r="D1731" s="5" t="s">
        <v>47</v>
      </c>
    </row>
    <row r="1732" spans="1:4">
      <c r="A1732" s="4">
        <v>1729</v>
      </c>
      <c r="B1732" s="6" t="s">
        <v>3475</v>
      </c>
      <c r="C1732" s="6" t="s">
        <v>3476</v>
      </c>
      <c r="D1732" s="5" t="s">
        <v>47</v>
      </c>
    </row>
    <row r="1733" spans="1:4">
      <c r="A1733" s="4">
        <v>1730</v>
      </c>
      <c r="B1733" s="6" t="s">
        <v>3477</v>
      </c>
      <c r="C1733" s="6" t="s">
        <v>3478</v>
      </c>
      <c r="D1733" s="5" t="s">
        <v>47</v>
      </c>
    </row>
    <row r="1734" spans="1:4">
      <c r="A1734" s="4">
        <v>1731</v>
      </c>
      <c r="B1734" s="6" t="s">
        <v>3479</v>
      </c>
      <c r="C1734" s="6" t="s">
        <v>3480</v>
      </c>
      <c r="D1734" s="5" t="s">
        <v>47</v>
      </c>
    </row>
    <row r="1735" spans="1:4">
      <c r="A1735" s="4">
        <v>1732</v>
      </c>
      <c r="B1735" s="6" t="s">
        <v>3481</v>
      </c>
      <c r="C1735" s="6" t="s">
        <v>3482</v>
      </c>
      <c r="D1735" s="5" t="s">
        <v>47</v>
      </c>
    </row>
    <row r="1736" spans="1:4">
      <c r="A1736" s="4">
        <v>1733</v>
      </c>
      <c r="B1736" s="6" t="s">
        <v>3483</v>
      </c>
      <c r="C1736" s="6" t="s">
        <v>3484</v>
      </c>
      <c r="D1736" s="5" t="s">
        <v>47</v>
      </c>
    </row>
    <row r="1737" spans="1:4">
      <c r="A1737" s="4">
        <v>1734</v>
      </c>
      <c r="B1737" s="6" t="s">
        <v>3485</v>
      </c>
      <c r="C1737" s="6" t="s">
        <v>3486</v>
      </c>
      <c r="D1737" s="5" t="s">
        <v>47</v>
      </c>
    </row>
    <row r="1738" spans="1:4">
      <c r="A1738" s="4">
        <v>1735</v>
      </c>
      <c r="B1738" s="6" t="s">
        <v>3487</v>
      </c>
      <c r="C1738" s="6" t="s">
        <v>3488</v>
      </c>
      <c r="D1738" s="5" t="s">
        <v>47</v>
      </c>
    </row>
    <row r="1739" spans="1:4">
      <c r="A1739" s="4">
        <v>1736</v>
      </c>
      <c r="B1739" s="6" t="s">
        <v>3489</v>
      </c>
      <c r="C1739" s="6" t="s">
        <v>3490</v>
      </c>
      <c r="D1739" s="5" t="s">
        <v>47</v>
      </c>
    </row>
    <row r="1740" spans="1:4">
      <c r="A1740" s="4">
        <v>1737</v>
      </c>
      <c r="B1740" s="6" t="s">
        <v>3491</v>
      </c>
      <c r="C1740" s="6" t="s">
        <v>3492</v>
      </c>
      <c r="D1740" s="5" t="s">
        <v>47</v>
      </c>
    </row>
    <row r="1741" spans="1:4">
      <c r="A1741" s="4">
        <v>1738</v>
      </c>
      <c r="B1741" s="6" t="s">
        <v>3493</v>
      </c>
      <c r="C1741" s="6" t="s">
        <v>3494</v>
      </c>
      <c r="D1741" s="5" t="s">
        <v>47</v>
      </c>
    </row>
    <row r="1742" spans="1:4">
      <c r="A1742" s="4">
        <v>1739</v>
      </c>
      <c r="B1742" s="6" t="s">
        <v>3495</v>
      </c>
      <c r="C1742" s="6" t="s">
        <v>3496</v>
      </c>
      <c r="D1742" s="8" t="s">
        <v>73</v>
      </c>
    </row>
    <row r="1743" spans="1:4">
      <c r="A1743" s="4">
        <v>1740</v>
      </c>
      <c r="B1743" s="6" t="s">
        <v>3497</v>
      </c>
      <c r="C1743" s="6" t="s">
        <v>3498</v>
      </c>
      <c r="D1743" s="8" t="s">
        <v>73</v>
      </c>
    </row>
    <row r="1744" spans="1:4">
      <c r="A1744" s="4">
        <v>1741</v>
      </c>
      <c r="B1744" s="6" t="s">
        <v>3499</v>
      </c>
      <c r="C1744" s="6" t="s">
        <v>3500</v>
      </c>
      <c r="D1744" s="8" t="s">
        <v>73</v>
      </c>
    </row>
    <row r="1745" spans="1:4">
      <c r="A1745" s="4">
        <v>1742</v>
      </c>
      <c r="B1745" s="6" t="s">
        <v>3501</v>
      </c>
      <c r="C1745" s="6" t="s">
        <v>3502</v>
      </c>
      <c r="D1745" s="8" t="s">
        <v>73</v>
      </c>
    </row>
    <row r="1746" spans="1:4">
      <c r="A1746" s="4">
        <v>1743</v>
      </c>
      <c r="B1746" s="6" t="s">
        <v>3503</v>
      </c>
      <c r="C1746" s="6" t="s">
        <v>3504</v>
      </c>
      <c r="D1746" s="8" t="s">
        <v>73</v>
      </c>
    </row>
    <row r="1747" spans="1:4">
      <c r="A1747" s="4">
        <v>1744</v>
      </c>
      <c r="B1747" s="6" t="s">
        <v>3505</v>
      </c>
      <c r="C1747" s="6" t="s">
        <v>3506</v>
      </c>
      <c r="D1747" s="8" t="s">
        <v>35</v>
      </c>
    </row>
    <row r="1748" spans="1:4">
      <c r="A1748" s="4">
        <v>1745</v>
      </c>
      <c r="B1748" s="6" t="s">
        <v>3507</v>
      </c>
      <c r="C1748" s="6" t="s">
        <v>3508</v>
      </c>
      <c r="D1748" s="8" t="s">
        <v>35</v>
      </c>
    </row>
    <row r="1749" spans="1:4">
      <c r="A1749" s="4">
        <v>1746</v>
      </c>
      <c r="B1749" s="6" t="s">
        <v>3509</v>
      </c>
      <c r="C1749" s="6" t="s">
        <v>3510</v>
      </c>
      <c r="D1749" s="8" t="s">
        <v>35</v>
      </c>
    </row>
    <row r="1750" spans="1:4">
      <c r="A1750" s="4">
        <v>1747</v>
      </c>
      <c r="B1750" s="6" t="s">
        <v>3511</v>
      </c>
      <c r="C1750" s="6" t="s">
        <v>3512</v>
      </c>
      <c r="D1750" s="8" t="s">
        <v>35</v>
      </c>
    </row>
    <row r="1751" spans="1:4">
      <c r="A1751" s="4">
        <v>1748</v>
      </c>
      <c r="B1751" s="6" t="s">
        <v>3513</v>
      </c>
      <c r="C1751" s="6" t="s">
        <v>3514</v>
      </c>
      <c r="D1751" s="8" t="s">
        <v>35</v>
      </c>
    </row>
    <row r="1752" spans="1:4">
      <c r="A1752" s="4">
        <v>1749</v>
      </c>
      <c r="B1752" s="6" t="s">
        <v>3515</v>
      </c>
      <c r="C1752" s="6" t="s">
        <v>3516</v>
      </c>
      <c r="D1752" s="8" t="s">
        <v>35</v>
      </c>
    </row>
    <row r="1753" spans="1:4">
      <c r="A1753" s="4">
        <v>1750</v>
      </c>
      <c r="B1753" s="6" t="s">
        <v>3517</v>
      </c>
      <c r="C1753" s="6" t="s">
        <v>3518</v>
      </c>
      <c r="D1753" s="8" t="s">
        <v>35</v>
      </c>
    </row>
    <row r="1754" spans="1:4">
      <c r="A1754" s="4">
        <v>1751</v>
      </c>
      <c r="B1754" s="6" t="s">
        <v>3519</v>
      </c>
      <c r="C1754" s="6" t="s">
        <v>3520</v>
      </c>
      <c r="D1754" s="8" t="s">
        <v>35</v>
      </c>
    </row>
    <row r="1755" spans="1:4">
      <c r="A1755" s="4">
        <v>1752</v>
      </c>
      <c r="B1755" s="6" t="s">
        <v>3521</v>
      </c>
      <c r="C1755" s="6" t="s">
        <v>3522</v>
      </c>
      <c r="D1755" s="8" t="s">
        <v>35</v>
      </c>
    </row>
    <row r="1756" spans="1:4">
      <c r="A1756" s="4">
        <v>1753</v>
      </c>
      <c r="B1756" s="6" t="s">
        <v>3523</v>
      </c>
      <c r="C1756" s="6" t="s">
        <v>3524</v>
      </c>
      <c r="D1756" s="8" t="s">
        <v>35</v>
      </c>
    </row>
    <row r="1757" spans="1:4">
      <c r="A1757" s="4">
        <v>1754</v>
      </c>
      <c r="B1757" s="6" t="s">
        <v>3525</v>
      </c>
      <c r="C1757" s="6" t="s">
        <v>3526</v>
      </c>
      <c r="D1757" s="8" t="s">
        <v>35</v>
      </c>
    </row>
    <row r="1758" spans="1:4">
      <c r="A1758" s="4">
        <v>1755</v>
      </c>
      <c r="B1758" s="6" t="s">
        <v>3527</v>
      </c>
      <c r="C1758" s="6" t="s">
        <v>3528</v>
      </c>
      <c r="D1758" s="8" t="s">
        <v>35</v>
      </c>
    </row>
    <row r="1759" spans="1:4">
      <c r="A1759" s="4">
        <v>1756</v>
      </c>
      <c r="B1759" s="6" t="s">
        <v>3529</v>
      </c>
      <c r="C1759" s="6" t="s">
        <v>3530</v>
      </c>
      <c r="D1759" s="8" t="s">
        <v>35</v>
      </c>
    </row>
    <row r="1760" spans="1:4">
      <c r="A1760" s="4">
        <v>1757</v>
      </c>
      <c r="B1760" s="6" t="s">
        <v>3531</v>
      </c>
      <c r="C1760" s="6" t="s">
        <v>3532</v>
      </c>
      <c r="D1760" s="8" t="s">
        <v>100</v>
      </c>
    </row>
    <row r="1761" spans="1:4">
      <c r="A1761" s="4">
        <v>1758</v>
      </c>
      <c r="B1761" s="6" t="s">
        <v>3533</v>
      </c>
      <c r="C1761" s="6" t="s">
        <v>3534</v>
      </c>
      <c r="D1761" s="5" t="s">
        <v>13</v>
      </c>
    </row>
    <row r="1762" spans="1:4">
      <c r="A1762" s="4">
        <v>1759</v>
      </c>
      <c r="B1762" s="6" t="s">
        <v>3535</v>
      </c>
      <c r="C1762" s="6" t="s">
        <v>3536</v>
      </c>
      <c r="D1762" s="5" t="s">
        <v>13</v>
      </c>
    </row>
    <row r="1763" spans="1:4">
      <c r="A1763" s="4">
        <v>1760</v>
      </c>
      <c r="B1763" s="6" t="s">
        <v>3537</v>
      </c>
      <c r="C1763" s="6" t="s">
        <v>3538</v>
      </c>
      <c r="D1763" s="5" t="s">
        <v>13</v>
      </c>
    </row>
    <row r="1764" spans="1:4">
      <c r="A1764" s="4">
        <v>1761</v>
      </c>
      <c r="B1764" s="6" t="s">
        <v>3539</v>
      </c>
      <c r="C1764" s="6" t="s">
        <v>3540</v>
      </c>
      <c r="D1764" s="5" t="s">
        <v>13</v>
      </c>
    </row>
    <row r="1765" spans="1:4">
      <c r="A1765" s="4">
        <v>1762</v>
      </c>
      <c r="B1765" s="6" t="s">
        <v>3541</v>
      </c>
      <c r="C1765" s="6" t="s">
        <v>3542</v>
      </c>
      <c r="D1765" s="5" t="s">
        <v>13</v>
      </c>
    </row>
    <row r="1766" spans="1:4">
      <c r="A1766" s="4">
        <v>1763</v>
      </c>
      <c r="B1766" s="6" t="s">
        <v>3543</v>
      </c>
      <c r="C1766" s="6" t="s">
        <v>3544</v>
      </c>
      <c r="D1766" s="5" t="s">
        <v>13</v>
      </c>
    </row>
    <row r="1767" spans="1:4">
      <c r="A1767" s="4">
        <v>1764</v>
      </c>
      <c r="B1767" s="6" t="s">
        <v>3545</v>
      </c>
      <c r="C1767" s="6" t="s">
        <v>3546</v>
      </c>
      <c r="D1767" s="5" t="s">
        <v>13</v>
      </c>
    </row>
    <row r="1768" spans="1:4">
      <c r="A1768" s="4">
        <v>1765</v>
      </c>
      <c r="B1768" s="6" t="s">
        <v>3547</v>
      </c>
      <c r="C1768" s="6" t="s">
        <v>3548</v>
      </c>
      <c r="D1768" s="5" t="s">
        <v>13</v>
      </c>
    </row>
    <row r="1769" spans="1:4">
      <c r="A1769" s="4">
        <v>1766</v>
      </c>
      <c r="B1769" s="6" t="s">
        <v>3549</v>
      </c>
      <c r="C1769" s="6" t="s">
        <v>3550</v>
      </c>
      <c r="D1769" s="5" t="s">
        <v>13</v>
      </c>
    </row>
    <row r="1770" spans="1:4">
      <c r="A1770" s="4">
        <v>1767</v>
      </c>
      <c r="B1770" s="6" t="s">
        <v>3551</v>
      </c>
      <c r="C1770" s="6" t="s">
        <v>3552</v>
      </c>
      <c r="D1770" s="5" t="s">
        <v>13</v>
      </c>
    </row>
    <row r="1771" spans="1:4">
      <c r="A1771" s="4">
        <v>1768</v>
      </c>
      <c r="B1771" s="6" t="s">
        <v>3553</v>
      </c>
      <c r="C1771" s="6" t="s">
        <v>3554</v>
      </c>
      <c r="D1771" s="5" t="s">
        <v>13</v>
      </c>
    </row>
    <row r="1772" spans="1:4">
      <c r="A1772" s="4">
        <v>1769</v>
      </c>
      <c r="B1772" s="6" t="s">
        <v>3555</v>
      </c>
      <c r="C1772" s="6" t="s">
        <v>3556</v>
      </c>
      <c r="D1772" s="5" t="s">
        <v>13</v>
      </c>
    </row>
    <row r="1773" spans="1:4">
      <c r="A1773" s="4">
        <v>1770</v>
      </c>
      <c r="B1773" s="6" t="s">
        <v>3557</v>
      </c>
      <c r="C1773" s="6" t="s">
        <v>3558</v>
      </c>
      <c r="D1773" s="5" t="s">
        <v>13</v>
      </c>
    </row>
    <row r="1774" spans="1:4">
      <c r="A1774" s="4">
        <v>1771</v>
      </c>
      <c r="B1774" s="6" t="s">
        <v>3559</v>
      </c>
      <c r="C1774" s="6" t="s">
        <v>3560</v>
      </c>
      <c r="D1774" s="5" t="s">
        <v>13</v>
      </c>
    </row>
    <row r="1775" spans="1:4">
      <c r="A1775" s="4">
        <v>1772</v>
      </c>
      <c r="B1775" s="6" t="s">
        <v>3561</v>
      </c>
      <c r="C1775" s="6" t="s">
        <v>3562</v>
      </c>
      <c r="D1775" s="8" t="s">
        <v>16</v>
      </c>
    </row>
    <row r="1776" spans="1:4">
      <c r="A1776" s="4">
        <v>1773</v>
      </c>
      <c r="B1776" s="6" t="s">
        <v>3563</v>
      </c>
      <c r="C1776" s="6" t="s">
        <v>3564</v>
      </c>
      <c r="D1776" s="8" t="s">
        <v>16</v>
      </c>
    </row>
    <row r="1777" spans="1:4">
      <c r="A1777" s="4">
        <v>1774</v>
      </c>
      <c r="B1777" s="6" t="s">
        <v>3565</v>
      </c>
      <c r="C1777" s="6" t="s">
        <v>3566</v>
      </c>
      <c r="D1777" s="8" t="s">
        <v>16</v>
      </c>
    </row>
    <row r="1778" spans="1:4">
      <c r="A1778" s="4">
        <v>1775</v>
      </c>
      <c r="B1778" s="6" t="s">
        <v>3567</v>
      </c>
      <c r="C1778" s="6" t="s">
        <v>3568</v>
      </c>
      <c r="D1778" s="8" t="s">
        <v>16</v>
      </c>
    </row>
    <row r="1779" spans="1:4">
      <c r="A1779" s="4">
        <v>1776</v>
      </c>
      <c r="B1779" s="6" t="s">
        <v>3569</v>
      </c>
      <c r="C1779" s="6" t="s">
        <v>3570</v>
      </c>
      <c r="D1779" s="8" t="s">
        <v>16</v>
      </c>
    </row>
    <row r="1780" spans="1:4">
      <c r="A1780" s="4">
        <v>1777</v>
      </c>
      <c r="B1780" s="6" t="s">
        <v>3571</v>
      </c>
      <c r="C1780" s="6" t="s">
        <v>3572</v>
      </c>
      <c r="D1780" s="8" t="s">
        <v>32</v>
      </c>
    </row>
    <row r="1781" spans="1:4">
      <c r="A1781" s="4">
        <v>1778</v>
      </c>
      <c r="B1781" s="6" t="s">
        <v>3573</v>
      </c>
      <c r="C1781" s="6" t="s">
        <v>3574</v>
      </c>
      <c r="D1781" s="8" t="s">
        <v>32</v>
      </c>
    </row>
    <row r="1782" spans="1:4">
      <c r="A1782" s="4">
        <v>1779</v>
      </c>
      <c r="B1782" s="6" t="s">
        <v>3575</v>
      </c>
      <c r="C1782" s="6" t="s">
        <v>3576</v>
      </c>
      <c r="D1782" s="8" t="s">
        <v>32</v>
      </c>
    </row>
    <row r="1783" spans="1:4">
      <c r="A1783" s="4">
        <v>1780</v>
      </c>
      <c r="B1783" s="6" t="s">
        <v>3577</v>
      </c>
      <c r="C1783" s="6" t="s">
        <v>3578</v>
      </c>
      <c r="D1783" s="8" t="s">
        <v>32</v>
      </c>
    </row>
    <row r="1784" spans="1:4">
      <c r="A1784" s="4">
        <v>1781</v>
      </c>
      <c r="B1784" s="6" t="s">
        <v>3579</v>
      </c>
      <c r="C1784" s="6" t="s">
        <v>3580</v>
      </c>
      <c r="D1784" s="8" t="s">
        <v>8</v>
      </c>
    </row>
    <row r="1785" spans="1:4">
      <c r="A1785" s="4">
        <v>1782</v>
      </c>
      <c r="B1785" s="6" t="s">
        <v>3581</v>
      </c>
      <c r="C1785" s="6" t="s">
        <v>3582</v>
      </c>
      <c r="D1785" s="8" t="s">
        <v>8</v>
      </c>
    </row>
    <row r="1786" spans="1:4">
      <c r="A1786" s="4">
        <v>1783</v>
      </c>
      <c r="B1786" s="6" t="s">
        <v>3583</v>
      </c>
      <c r="C1786" s="6" t="s">
        <v>3584</v>
      </c>
      <c r="D1786" s="8" t="s">
        <v>8</v>
      </c>
    </row>
    <row r="1787" spans="1:4">
      <c r="A1787" s="4">
        <v>1784</v>
      </c>
      <c r="B1787" s="6" t="s">
        <v>3585</v>
      </c>
      <c r="C1787" s="6" t="s">
        <v>3586</v>
      </c>
      <c r="D1787" s="8" t="s">
        <v>8</v>
      </c>
    </row>
    <row r="1788" spans="1:4">
      <c r="A1788" s="4">
        <v>1785</v>
      </c>
      <c r="B1788" s="6" t="s">
        <v>3587</v>
      </c>
      <c r="C1788" s="6" t="s">
        <v>3588</v>
      </c>
      <c r="D1788" s="8" t="s">
        <v>8</v>
      </c>
    </row>
    <row r="1789" spans="1:4">
      <c r="A1789" s="4">
        <v>1786</v>
      </c>
      <c r="B1789" s="6" t="s">
        <v>3589</v>
      </c>
      <c r="C1789" s="6" t="s">
        <v>3590</v>
      </c>
      <c r="D1789" s="8" t="s">
        <v>8</v>
      </c>
    </row>
    <row r="1790" spans="1:4">
      <c r="A1790" s="4">
        <v>1787</v>
      </c>
      <c r="B1790" s="6" t="s">
        <v>3591</v>
      </c>
      <c r="C1790" s="6" t="s">
        <v>3592</v>
      </c>
      <c r="D1790" s="8" t="s">
        <v>8</v>
      </c>
    </row>
    <row r="1791" spans="1:4">
      <c r="A1791" s="4">
        <v>1788</v>
      </c>
      <c r="B1791" s="6" t="s">
        <v>3593</v>
      </c>
      <c r="C1791" s="6" t="s">
        <v>3594</v>
      </c>
      <c r="D1791" s="8" t="s">
        <v>8</v>
      </c>
    </row>
    <row r="1792" spans="1:4">
      <c r="A1792" s="4">
        <v>1789</v>
      </c>
      <c r="B1792" s="6" t="s">
        <v>3595</v>
      </c>
      <c r="C1792" s="6" t="s">
        <v>3596</v>
      </c>
      <c r="D1792" s="8" t="s">
        <v>8</v>
      </c>
    </row>
    <row r="1793" spans="1:4">
      <c r="A1793" s="4">
        <v>1790</v>
      </c>
      <c r="B1793" s="6" t="s">
        <v>3597</v>
      </c>
      <c r="C1793" s="6" t="s">
        <v>3598</v>
      </c>
      <c r="D1793" s="8" t="s">
        <v>8</v>
      </c>
    </row>
    <row r="1794" spans="1:4">
      <c r="A1794" s="4">
        <v>1791</v>
      </c>
      <c r="B1794" s="6" t="s">
        <v>3599</v>
      </c>
      <c r="C1794" s="6" t="s">
        <v>3600</v>
      </c>
      <c r="D1794" s="8" t="s">
        <v>8</v>
      </c>
    </row>
    <row r="1795" spans="1:4">
      <c r="A1795" s="4">
        <v>1792</v>
      </c>
      <c r="B1795" s="6" t="s">
        <v>3601</v>
      </c>
      <c r="C1795" s="6" t="s">
        <v>3602</v>
      </c>
      <c r="D1795" s="8" t="s">
        <v>8</v>
      </c>
    </row>
    <row r="1796" spans="1:4">
      <c r="A1796" s="4">
        <v>1793</v>
      </c>
      <c r="B1796" s="6" t="s">
        <v>3603</v>
      </c>
      <c r="C1796" s="6" t="s">
        <v>3604</v>
      </c>
      <c r="D1796" s="8" t="s">
        <v>8</v>
      </c>
    </row>
    <row r="1797" spans="1:4">
      <c r="A1797" s="4">
        <v>1794</v>
      </c>
      <c r="B1797" s="6" t="s">
        <v>3605</v>
      </c>
      <c r="C1797" s="6" t="s">
        <v>3606</v>
      </c>
      <c r="D1797" s="8" t="s">
        <v>8</v>
      </c>
    </row>
    <row r="1798" spans="1:4">
      <c r="A1798" s="4">
        <v>1795</v>
      </c>
      <c r="B1798" s="6" t="s">
        <v>3607</v>
      </c>
      <c r="C1798" s="6" t="s">
        <v>3608</v>
      </c>
      <c r="D1798" s="8" t="s">
        <v>8</v>
      </c>
    </row>
    <row r="1799" spans="1:4">
      <c r="A1799" s="4">
        <v>1796</v>
      </c>
      <c r="B1799" s="6" t="s">
        <v>3609</v>
      </c>
      <c r="C1799" s="6" t="s">
        <v>3610</v>
      </c>
      <c r="D1799" s="8" t="s">
        <v>8</v>
      </c>
    </row>
    <row r="1800" spans="1:4">
      <c r="A1800" s="4">
        <v>1797</v>
      </c>
      <c r="B1800" s="6" t="s">
        <v>3611</v>
      </c>
      <c r="C1800" s="6" t="s">
        <v>3612</v>
      </c>
      <c r="D1800" s="8" t="s">
        <v>8</v>
      </c>
    </row>
    <row r="1801" spans="1:4">
      <c r="A1801" s="4">
        <v>1798</v>
      </c>
      <c r="B1801" s="6" t="s">
        <v>3613</v>
      </c>
      <c r="C1801" s="6" t="s">
        <v>3614</v>
      </c>
      <c r="D1801" s="8" t="s">
        <v>8</v>
      </c>
    </row>
    <row r="1802" spans="1:4">
      <c r="A1802" s="4">
        <v>1799</v>
      </c>
      <c r="B1802" s="6" t="s">
        <v>3615</v>
      </c>
      <c r="C1802" s="6" t="s">
        <v>3616</v>
      </c>
      <c r="D1802" s="8" t="s">
        <v>8</v>
      </c>
    </row>
    <row r="1803" spans="1:4">
      <c r="A1803" s="4">
        <v>1800</v>
      </c>
      <c r="B1803" s="6" t="s">
        <v>3617</v>
      </c>
      <c r="C1803" s="6" t="s">
        <v>3618</v>
      </c>
      <c r="D1803" s="8" t="s">
        <v>8</v>
      </c>
    </row>
    <row r="1804" spans="1:4">
      <c r="A1804" s="4">
        <v>1801</v>
      </c>
      <c r="B1804" s="6" t="s">
        <v>3619</v>
      </c>
      <c r="C1804" s="6" t="s">
        <v>3620</v>
      </c>
      <c r="D1804" s="8" t="s">
        <v>8</v>
      </c>
    </row>
    <row r="1805" spans="1:4">
      <c r="A1805" s="4">
        <v>1802</v>
      </c>
      <c r="B1805" s="6" t="s">
        <v>3621</v>
      </c>
      <c r="C1805" s="6" t="s">
        <v>3622</v>
      </c>
      <c r="D1805" s="8" t="s">
        <v>8</v>
      </c>
    </row>
    <row r="1806" spans="1:4">
      <c r="A1806" s="4">
        <v>1803</v>
      </c>
      <c r="B1806" s="6" t="s">
        <v>3623</v>
      </c>
      <c r="C1806" s="6" t="s">
        <v>3624</v>
      </c>
      <c r="D1806" s="8" t="s">
        <v>8</v>
      </c>
    </row>
    <row r="1807" spans="1:4">
      <c r="A1807" s="4">
        <v>1804</v>
      </c>
      <c r="B1807" s="6" t="s">
        <v>3625</v>
      </c>
      <c r="C1807" s="6" t="s">
        <v>3626</v>
      </c>
      <c r="D1807" s="8" t="s">
        <v>8</v>
      </c>
    </row>
    <row r="1808" spans="1:4">
      <c r="A1808" s="4">
        <v>1805</v>
      </c>
      <c r="B1808" s="6" t="s">
        <v>3627</v>
      </c>
      <c r="C1808" s="6" t="s">
        <v>3628</v>
      </c>
      <c r="D1808" s="8" t="s">
        <v>8</v>
      </c>
    </row>
    <row r="1809" spans="1:4">
      <c r="A1809" s="4">
        <v>1806</v>
      </c>
      <c r="B1809" s="6" t="s">
        <v>3629</v>
      </c>
      <c r="C1809" s="6" t="s">
        <v>3630</v>
      </c>
      <c r="D1809" s="8" t="s">
        <v>8</v>
      </c>
    </row>
    <row r="1810" spans="1:4">
      <c r="A1810" s="4">
        <v>1807</v>
      </c>
      <c r="B1810" s="6" t="s">
        <v>3631</v>
      </c>
      <c r="C1810" s="6" t="s">
        <v>3632</v>
      </c>
      <c r="D1810" s="8" t="s">
        <v>8</v>
      </c>
    </row>
    <row r="1811" spans="1:4">
      <c r="A1811" s="4">
        <v>1808</v>
      </c>
      <c r="B1811" s="6" t="s">
        <v>3633</v>
      </c>
      <c r="C1811" s="6" t="s">
        <v>3634</v>
      </c>
      <c r="D1811" s="8" t="s">
        <v>8</v>
      </c>
    </row>
    <row r="1812" spans="1:4">
      <c r="A1812" s="4">
        <v>1809</v>
      </c>
      <c r="B1812" s="6" t="s">
        <v>3635</v>
      </c>
      <c r="C1812" s="6" t="s">
        <v>3636</v>
      </c>
      <c r="D1812" s="8" t="s">
        <v>8</v>
      </c>
    </row>
    <row r="1813" spans="1:4">
      <c r="A1813" s="4">
        <v>1810</v>
      </c>
      <c r="B1813" s="6" t="s">
        <v>3637</v>
      </c>
      <c r="C1813" s="6" t="s">
        <v>3638</v>
      </c>
      <c r="D1813" s="8" t="s">
        <v>8</v>
      </c>
    </row>
    <row r="1814" spans="1:4">
      <c r="A1814" s="4">
        <v>1811</v>
      </c>
      <c r="B1814" s="6" t="s">
        <v>3639</v>
      </c>
      <c r="C1814" s="6" t="s">
        <v>3640</v>
      </c>
      <c r="D1814" s="8" t="s">
        <v>8</v>
      </c>
    </row>
    <row r="1815" spans="1:4">
      <c r="A1815" s="4">
        <v>1812</v>
      </c>
      <c r="B1815" s="6" t="s">
        <v>3641</v>
      </c>
      <c r="C1815" s="6" t="s">
        <v>3642</v>
      </c>
      <c r="D1815" s="8" t="s">
        <v>8</v>
      </c>
    </row>
    <row r="1816" spans="1:4">
      <c r="A1816" s="4">
        <v>1813</v>
      </c>
      <c r="B1816" s="6" t="s">
        <v>3643</v>
      </c>
      <c r="C1816" s="6" t="s">
        <v>3644</v>
      </c>
      <c r="D1816" s="8" t="s">
        <v>8</v>
      </c>
    </row>
    <row r="1817" spans="1:4">
      <c r="A1817" s="4">
        <v>1814</v>
      </c>
      <c r="B1817" s="6" t="s">
        <v>3645</v>
      </c>
      <c r="C1817" s="6" t="s">
        <v>3646</v>
      </c>
      <c r="D1817" s="8" t="s">
        <v>8</v>
      </c>
    </row>
    <row r="1818" spans="1:4">
      <c r="A1818" s="4">
        <v>1815</v>
      </c>
      <c r="B1818" s="6" t="s">
        <v>3647</v>
      </c>
      <c r="C1818" s="6" t="s">
        <v>3648</v>
      </c>
      <c r="D1818" s="8" t="s">
        <v>8</v>
      </c>
    </row>
    <row r="1819" spans="1:4">
      <c r="A1819" s="4">
        <v>1816</v>
      </c>
      <c r="B1819" s="6" t="s">
        <v>3649</v>
      </c>
      <c r="C1819" s="6" t="s">
        <v>3650</v>
      </c>
      <c r="D1819" s="8" t="s">
        <v>19</v>
      </c>
    </row>
    <row r="1820" spans="1:4">
      <c r="A1820" s="4">
        <v>1817</v>
      </c>
      <c r="B1820" s="6" t="s">
        <v>3651</v>
      </c>
      <c r="C1820" s="6" t="s">
        <v>3652</v>
      </c>
      <c r="D1820" s="8" t="s">
        <v>19</v>
      </c>
    </row>
    <row r="1821" spans="1:4">
      <c r="A1821" s="4">
        <v>1818</v>
      </c>
      <c r="B1821" s="6" t="s">
        <v>3653</v>
      </c>
      <c r="C1821" s="6" t="s">
        <v>3654</v>
      </c>
      <c r="D1821" s="8" t="s">
        <v>19</v>
      </c>
    </row>
    <row r="1822" spans="1:4">
      <c r="A1822" s="4">
        <v>1819</v>
      </c>
      <c r="B1822" s="6" t="s">
        <v>3655</v>
      </c>
      <c r="C1822" s="6" t="s">
        <v>3656</v>
      </c>
      <c r="D1822" s="8" t="s">
        <v>19</v>
      </c>
    </row>
    <row r="1823" spans="1:4">
      <c r="A1823" s="4">
        <v>1820</v>
      </c>
      <c r="B1823" s="6" t="s">
        <v>3657</v>
      </c>
      <c r="C1823" s="6" t="s">
        <v>3658</v>
      </c>
      <c r="D1823" s="8" t="s">
        <v>19</v>
      </c>
    </row>
    <row r="1824" spans="1:4">
      <c r="A1824" s="4">
        <v>1821</v>
      </c>
      <c r="B1824" s="6" t="s">
        <v>3659</v>
      </c>
      <c r="C1824" s="6" t="s">
        <v>3660</v>
      </c>
      <c r="D1824" s="8" t="s">
        <v>19</v>
      </c>
    </row>
    <row r="1825" spans="1:4">
      <c r="A1825" s="4">
        <v>1822</v>
      </c>
      <c r="B1825" s="6" t="s">
        <v>3661</v>
      </c>
      <c r="C1825" s="6" t="s">
        <v>3662</v>
      </c>
      <c r="D1825" s="8" t="s">
        <v>19</v>
      </c>
    </row>
    <row r="1826" spans="1:4">
      <c r="A1826" s="4">
        <v>1823</v>
      </c>
      <c r="B1826" s="6" t="s">
        <v>3663</v>
      </c>
      <c r="C1826" s="6" t="s">
        <v>3664</v>
      </c>
      <c r="D1826" s="8" t="s">
        <v>19</v>
      </c>
    </row>
    <row r="1827" spans="1:4">
      <c r="A1827" s="4">
        <v>1824</v>
      </c>
      <c r="B1827" s="6" t="s">
        <v>3665</v>
      </c>
      <c r="C1827" s="6" t="s">
        <v>3666</v>
      </c>
      <c r="D1827" s="8" t="s">
        <v>19</v>
      </c>
    </row>
    <row r="1828" spans="1:4">
      <c r="A1828" s="4">
        <v>1825</v>
      </c>
      <c r="B1828" s="6" t="s">
        <v>3667</v>
      </c>
      <c r="C1828" s="6" t="s">
        <v>3668</v>
      </c>
      <c r="D1828" s="8" t="s">
        <v>19</v>
      </c>
    </row>
    <row r="1829" spans="1:4">
      <c r="A1829" s="4">
        <v>1826</v>
      </c>
      <c r="B1829" s="6" t="s">
        <v>3669</v>
      </c>
      <c r="C1829" s="6" t="s">
        <v>3670</v>
      </c>
      <c r="D1829" s="8" t="s">
        <v>19</v>
      </c>
    </row>
    <row r="1830" spans="1:4">
      <c r="A1830" s="4">
        <v>1827</v>
      </c>
      <c r="B1830" s="6" t="s">
        <v>3671</v>
      </c>
      <c r="C1830" s="6" t="s">
        <v>3672</v>
      </c>
      <c r="D1830" s="8" t="s">
        <v>19</v>
      </c>
    </row>
    <row r="1831" spans="1:4">
      <c r="A1831" s="4">
        <v>1828</v>
      </c>
      <c r="B1831" s="6" t="s">
        <v>3673</v>
      </c>
      <c r="C1831" s="6" t="s">
        <v>3674</v>
      </c>
      <c r="D1831" s="8" t="s">
        <v>19</v>
      </c>
    </row>
    <row r="1832" spans="1:4">
      <c r="A1832" s="4">
        <v>1829</v>
      </c>
      <c r="B1832" s="6" t="s">
        <v>3675</v>
      </c>
      <c r="C1832" s="6" t="s">
        <v>3676</v>
      </c>
      <c r="D1832" s="8" t="s">
        <v>19</v>
      </c>
    </row>
    <row r="1833" spans="1:4">
      <c r="A1833" s="4">
        <v>1830</v>
      </c>
      <c r="B1833" s="6" t="s">
        <v>3677</v>
      </c>
      <c r="C1833" s="6" t="s">
        <v>3678</v>
      </c>
      <c r="D1833" s="8" t="s">
        <v>19</v>
      </c>
    </row>
    <row r="1834" spans="1:4">
      <c r="A1834" s="4">
        <v>1831</v>
      </c>
      <c r="B1834" s="5" t="s">
        <v>3679</v>
      </c>
      <c r="C1834" s="5" t="s">
        <v>3680</v>
      </c>
      <c r="D1834" s="5" t="s">
        <v>35</v>
      </c>
    </row>
    <row r="1835" spans="1:4">
      <c r="A1835" s="4">
        <v>1832</v>
      </c>
      <c r="B1835" s="5" t="s">
        <v>3681</v>
      </c>
      <c r="C1835" s="5" t="s">
        <v>3682</v>
      </c>
      <c r="D1835" s="5" t="s">
        <v>35</v>
      </c>
    </row>
    <row r="1836" spans="1:4">
      <c r="A1836" s="4">
        <v>1833</v>
      </c>
      <c r="B1836" s="5" t="s">
        <v>3683</v>
      </c>
      <c r="C1836" s="5" t="s">
        <v>3684</v>
      </c>
      <c r="D1836" s="5" t="s">
        <v>35</v>
      </c>
    </row>
    <row r="1837" spans="1:4">
      <c r="A1837" s="4">
        <v>1834</v>
      </c>
      <c r="B1837" s="5" t="s">
        <v>3685</v>
      </c>
      <c r="C1837" s="5" t="s">
        <v>3686</v>
      </c>
      <c r="D1837" s="5" t="s">
        <v>35</v>
      </c>
    </row>
    <row r="1838" spans="1:4">
      <c r="A1838" s="4">
        <v>1835</v>
      </c>
      <c r="B1838" s="5" t="s">
        <v>3687</v>
      </c>
      <c r="C1838" s="5" t="s">
        <v>3688</v>
      </c>
      <c r="D1838" s="5" t="s">
        <v>35</v>
      </c>
    </row>
    <row r="1839" spans="1:4">
      <c r="A1839" s="4">
        <v>1836</v>
      </c>
      <c r="B1839" s="5" t="s">
        <v>3689</v>
      </c>
      <c r="C1839" s="5" t="s">
        <v>3690</v>
      </c>
      <c r="D1839" s="5" t="s">
        <v>35</v>
      </c>
    </row>
    <row r="1840" spans="1:4">
      <c r="A1840" s="4">
        <v>1837</v>
      </c>
      <c r="B1840" s="5" t="s">
        <v>3691</v>
      </c>
      <c r="C1840" s="5" t="s">
        <v>3692</v>
      </c>
      <c r="D1840" s="5" t="s">
        <v>35</v>
      </c>
    </row>
    <row r="1841" spans="1:4">
      <c r="A1841" s="4">
        <v>1838</v>
      </c>
      <c r="B1841" s="5" t="s">
        <v>3693</v>
      </c>
      <c r="C1841" s="5" t="s">
        <v>3694</v>
      </c>
      <c r="D1841" s="5" t="s">
        <v>35</v>
      </c>
    </row>
    <row r="1842" spans="1:4">
      <c r="A1842" s="4">
        <v>1839</v>
      </c>
      <c r="B1842" s="5" t="s">
        <v>3695</v>
      </c>
      <c r="C1842" s="5" t="s">
        <v>3696</v>
      </c>
      <c r="D1842" s="5" t="s">
        <v>35</v>
      </c>
    </row>
    <row r="1843" spans="1:4">
      <c r="A1843" s="4">
        <v>1840</v>
      </c>
      <c r="B1843" s="5" t="s">
        <v>3697</v>
      </c>
      <c r="C1843" s="5" t="s">
        <v>3698</v>
      </c>
      <c r="D1843" s="5" t="s">
        <v>35</v>
      </c>
    </row>
    <row r="1844" spans="1:4">
      <c r="A1844" s="4">
        <v>1841</v>
      </c>
      <c r="B1844" s="5" t="s">
        <v>3699</v>
      </c>
      <c r="C1844" s="5" t="s">
        <v>3700</v>
      </c>
      <c r="D1844" s="5" t="s">
        <v>35</v>
      </c>
    </row>
    <row r="1845" spans="1:4">
      <c r="A1845" s="4">
        <v>1842</v>
      </c>
      <c r="B1845" s="6" t="s">
        <v>3701</v>
      </c>
      <c r="C1845" s="5" t="s">
        <v>3702</v>
      </c>
      <c r="D1845" s="5" t="s">
        <v>16</v>
      </c>
    </row>
    <row r="1846" spans="1:4">
      <c r="A1846" s="4">
        <v>1843</v>
      </c>
      <c r="B1846" s="6" t="s">
        <v>3703</v>
      </c>
      <c r="C1846" s="5" t="s">
        <v>3704</v>
      </c>
      <c r="D1846" s="5" t="s">
        <v>16</v>
      </c>
    </row>
    <row r="1847" spans="1:4">
      <c r="A1847" s="4">
        <v>1844</v>
      </c>
      <c r="B1847" s="6" t="s">
        <v>3705</v>
      </c>
      <c r="C1847" s="5" t="s">
        <v>3706</v>
      </c>
      <c r="D1847" s="5" t="s">
        <v>16</v>
      </c>
    </row>
    <row r="1848" spans="1:4">
      <c r="A1848" s="4">
        <v>1845</v>
      </c>
      <c r="B1848" s="6" t="s">
        <v>3707</v>
      </c>
      <c r="C1848" s="5" t="s">
        <v>3708</v>
      </c>
      <c r="D1848" s="5" t="s">
        <v>16</v>
      </c>
    </row>
    <row r="1849" spans="1:4">
      <c r="A1849" s="4">
        <v>1846</v>
      </c>
      <c r="B1849" s="6" t="s">
        <v>3709</v>
      </c>
      <c r="C1849" s="5" t="s">
        <v>3710</v>
      </c>
      <c r="D1849" s="5" t="s">
        <v>32</v>
      </c>
    </row>
    <row r="1850" spans="1:4">
      <c r="A1850" s="4">
        <v>1847</v>
      </c>
      <c r="B1850" s="6" t="s">
        <v>3711</v>
      </c>
      <c r="C1850" s="5" t="s">
        <v>3712</v>
      </c>
      <c r="D1850" s="5" t="s">
        <v>32</v>
      </c>
    </row>
    <row r="1851" spans="1:4">
      <c r="A1851" s="4">
        <v>1848</v>
      </c>
      <c r="B1851" s="6" t="s">
        <v>3713</v>
      </c>
      <c r="C1851" s="5" t="s">
        <v>3714</v>
      </c>
      <c r="D1851" s="5" t="s">
        <v>32</v>
      </c>
    </row>
    <row r="1852" spans="1:4">
      <c r="A1852" s="4">
        <v>1849</v>
      </c>
      <c r="B1852" s="6" t="s">
        <v>3715</v>
      </c>
      <c r="C1852" s="5" t="s">
        <v>3716</v>
      </c>
      <c r="D1852" s="5" t="s">
        <v>32</v>
      </c>
    </row>
    <row r="1853" spans="1:4">
      <c r="A1853" s="4">
        <v>1850</v>
      </c>
      <c r="B1853" s="6" t="s">
        <v>3717</v>
      </c>
      <c r="C1853" s="5" t="s">
        <v>3718</v>
      </c>
      <c r="D1853" s="5" t="s">
        <v>32</v>
      </c>
    </row>
    <row r="1854" spans="1:4">
      <c r="A1854" s="4">
        <v>1851</v>
      </c>
      <c r="B1854" s="6" t="s">
        <v>3719</v>
      </c>
      <c r="C1854" s="5" t="s">
        <v>3720</v>
      </c>
      <c r="D1854" s="5" t="s">
        <v>32</v>
      </c>
    </row>
    <row r="1855" spans="1:4">
      <c r="A1855" s="4">
        <v>1852</v>
      </c>
      <c r="B1855" s="6" t="s">
        <v>3721</v>
      </c>
      <c r="C1855" s="5" t="s">
        <v>3722</v>
      </c>
      <c r="D1855" s="5" t="s">
        <v>32</v>
      </c>
    </row>
    <row r="1856" spans="1:4">
      <c r="A1856" s="4">
        <v>1853</v>
      </c>
      <c r="B1856" s="6" t="s">
        <v>3723</v>
      </c>
      <c r="C1856" s="5" t="s">
        <v>3724</v>
      </c>
      <c r="D1856" s="5" t="s">
        <v>47</v>
      </c>
    </row>
    <row r="1857" spans="1:4">
      <c r="A1857" s="4">
        <v>1854</v>
      </c>
      <c r="B1857" s="6" t="s">
        <v>3725</v>
      </c>
      <c r="C1857" s="5" t="s">
        <v>3726</v>
      </c>
      <c r="D1857" s="5" t="s">
        <v>47</v>
      </c>
    </row>
    <row r="1858" spans="1:4">
      <c r="A1858" s="4">
        <v>1855</v>
      </c>
      <c r="B1858" s="6" t="s">
        <v>3727</v>
      </c>
      <c r="C1858" s="5" t="s">
        <v>3728</v>
      </c>
      <c r="D1858" s="5" t="s">
        <v>47</v>
      </c>
    </row>
    <row r="1859" spans="1:4">
      <c r="A1859" s="4">
        <v>1856</v>
      </c>
      <c r="B1859" s="6" t="s">
        <v>3729</v>
      </c>
      <c r="C1859" s="5" t="s">
        <v>3730</v>
      </c>
      <c r="D1859" s="5" t="s">
        <v>47</v>
      </c>
    </row>
    <row r="1860" spans="1:4">
      <c r="A1860" s="4">
        <v>1857</v>
      </c>
      <c r="B1860" s="6" t="s">
        <v>3731</v>
      </c>
      <c r="C1860" s="5" t="s">
        <v>3732</v>
      </c>
      <c r="D1860" s="5" t="s">
        <v>47</v>
      </c>
    </row>
    <row r="1861" spans="1:4">
      <c r="A1861" s="4">
        <v>1858</v>
      </c>
      <c r="B1861" s="6" t="s">
        <v>3733</v>
      </c>
      <c r="C1861" s="5" t="s">
        <v>3734</v>
      </c>
      <c r="D1861" s="5" t="s">
        <v>47</v>
      </c>
    </row>
    <row r="1862" spans="1:4">
      <c r="A1862" s="4">
        <v>1859</v>
      </c>
      <c r="B1862" s="6" t="s">
        <v>3735</v>
      </c>
      <c r="C1862" s="5" t="s">
        <v>3736</v>
      </c>
      <c r="D1862" s="5" t="s">
        <v>47</v>
      </c>
    </row>
    <row r="1863" spans="1:4">
      <c r="A1863" s="4">
        <v>1860</v>
      </c>
      <c r="B1863" s="6" t="s">
        <v>3737</v>
      </c>
      <c r="C1863" s="5" t="s">
        <v>3738</v>
      </c>
      <c r="D1863" s="5" t="s">
        <v>47</v>
      </c>
    </row>
    <row r="1864" spans="1:4">
      <c r="A1864" s="4">
        <v>1861</v>
      </c>
      <c r="B1864" s="6" t="s">
        <v>3739</v>
      </c>
      <c r="C1864" s="5" t="s">
        <v>3740</v>
      </c>
      <c r="D1864" s="5" t="s">
        <v>47</v>
      </c>
    </row>
    <row r="1865" spans="1:4">
      <c r="A1865" s="4">
        <v>1862</v>
      </c>
      <c r="B1865" s="6" t="s">
        <v>3741</v>
      </c>
      <c r="C1865" s="5" t="s">
        <v>3742</v>
      </c>
      <c r="D1865" s="5" t="s">
        <v>47</v>
      </c>
    </row>
    <row r="1866" spans="1:4">
      <c r="A1866" s="4">
        <v>1863</v>
      </c>
      <c r="B1866" s="6" t="s">
        <v>3743</v>
      </c>
      <c r="C1866" s="5" t="s">
        <v>3744</v>
      </c>
      <c r="D1866" s="5" t="s">
        <v>47</v>
      </c>
    </row>
    <row r="1867" spans="1:4">
      <c r="A1867" s="4">
        <v>1864</v>
      </c>
      <c r="B1867" s="6" t="s">
        <v>3745</v>
      </c>
      <c r="C1867" s="5" t="s">
        <v>3746</v>
      </c>
      <c r="D1867" s="5" t="s">
        <v>47</v>
      </c>
    </row>
    <row r="1868" spans="1:4">
      <c r="A1868" s="4">
        <v>1865</v>
      </c>
      <c r="B1868" s="6" t="s">
        <v>3747</v>
      </c>
      <c r="C1868" s="5" t="s">
        <v>3748</v>
      </c>
      <c r="D1868" s="5" t="s">
        <v>47</v>
      </c>
    </row>
    <row r="1869" spans="1:4">
      <c r="A1869" s="4">
        <v>1866</v>
      </c>
      <c r="B1869" s="6" t="s">
        <v>3749</v>
      </c>
      <c r="C1869" s="5" t="s">
        <v>3750</v>
      </c>
      <c r="D1869" s="5" t="s">
        <v>47</v>
      </c>
    </row>
    <row r="1870" spans="1:4">
      <c r="A1870" s="4">
        <v>1867</v>
      </c>
      <c r="B1870" s="6" t="s">
        <v>3751</v>
      </c>
      <c r="C1870" s="5" t="s">
        <v>3752</v>
      </c>
      <c r="D1870" s="5" t="s">
        <v>47</v>
      </c>
    </row>
    <row r="1871" spans="1:4">
      <c r="A1871" s="4">
        <v>1868</v>
      </c>
      <c r="B1871" s="6" t="s">
        <v>3753</v>
      </c>
      <c r="C1871" s="5" t="s">
        <v>3754</v>
      </c>
      <c r="D1871" s="5" t="s">
        <v>47</v>
      </c>
    </row>
    <row r="1872" spans="1:4">
      <c r="A1872" s="4">
        <v>1869</v>
      </c>
      <c r="B1872" s="6" t="s">
        <v>3755</v>
      </c>
      <c r="C1872" s="5" t="s">
        <v>3756</v>
      </c>
      <c r="D1872" s="5" t="s">
        <v>47</v>
      </c>
    </row>
    <row r="1873" spans="1:4">
      <c r="A1873" s="4">
        <v>1870</v>
      </c>
      <c r="B1873" s="6" t="s">
        <v>3757</v>
      </c>
      <c r="C1873" s="5" t="s">
        <v>3758</v>
      </c>
      <c r="D1873" s="5" t="s">
        <v>47</v>
      </c>
    </row>
    <row r="1874" spans="1:4">
      <c r="A1874" s="4">
        <v>1871</v>
      </c>
      <c r="B1874" s="6" t="s">
        <v>3759</v>
      </c>
      <c r="C1874" s="5" t="s">
        <v>3760</v>
      </c>
      <c r="D1874" s="5" t="s">
        <v>47</v>
      </c>
    </row>
    <row r="1875" spans="1:4">
      <c r="A1875" s="4">
        <v>1872</v>
      </c>
      <c r="B1875" s="6" t="s">
        <v>3761</v>
      </c>
      <c r="C1875" s="5" t="s">
        <v>3762</v>
      </c>
      <c r="D1875" s="5" t="s">
        <v>47</v>
      </c>
    </row>
    <row r="1876" spans="1:4">
      <c r="A1876" s="4">
        <v>1873</v>
      </c>
      <c r="B1876" s="6" t="s">
        <v>3763</v>
      </c>
      <c r="C1876" s="5" t="s">
        <v>3764</v>
      </c>
      <c r="D1876" s="5" t="s">
        <v>47</v>
      </c>
    </row>
    <row r="1877" spans="1:4">
      <c r="A1877" s="4">
        <v>1874</v>
      </c>
      <c r="B1877" s="6" t="s">
        <v>3765</v>
      </c>
      <c r="C1877" s="5" t="s">
        <v>3766</v>
      </c>
      <c r="D1877" s="5" t="s">
        <v>47</v>
      </c>
    </row>
    <row r="1878" spans="1:4">
      <c r="A1878" s="4">
        <v>1875</v>
      </c>
      <c r="B1878" s="6" t="s">
        <v>3767</v>
      </c>
      <c r="C1878" s="5" t="s">
        <v>3768</v>
      </c>
      <c r="D1878" s="5" t="s">
        <v>47</v>
      </c>
    </row>
    <row r="1879" spans="1:4">
      <c r="A1879" s="4">
        <v>1876</v>
      </c>
      <c r="B1879" s="6" t="s">
        <v>3769</v>
      </c>
      <c r="C1879" s="5" t="s">
        <v>3770</v>
      </c>
      <c r="D1879" s="5" t="s">
        <v>47</v>
      </c>
    </row>
    <row r="1880" spans="1:4">
      <c r="A1880" s="4">
        <v>1877</v>
      </c>
      <c r="B1880" s="6" t="s">
        <v>3771</v>
      </c>
      <c r="C1880" s="5" t="s">
        <v>3772</v>
      </c>
      <c r="D1880" s="5" t="s">
        <v>47</v>
      </c>
    </row>
    <row r="1881" spans="1:4">
      <c r="A1881" s="4">
        <v>1878</v>
      </c>
      <c r="B1881" s="6" t="s">
        <v>3773</v>
      </c>
      <c r="C1881" s="5" t="s">
        <v>3774</v>
      </c>
      <c r="D1881" s="5" t="s">
        <v>47</v>
      </c>
    </row>
    <row r="1882" spans="1:4">
      <c r="A1882" s="4">
        <v>1879</v>
      </c>
      <c r="B1882" s="6" t="s">
        <v>3775</v>
      </c>
      <c r="C1882" s="5" t="s">
        <v>3776</v>
      </c>
      <c r="D1882" s="5" t="s">
        <v>47</v>
      </c>
    </row>
    <row r="1883" spans="1:4">
      <c r="A1883" s="4">
        <v>1880</v>
      </c>
      <c r="B1883" s="6" t="s">
        <v>3777</v>
      </c>
      <c r="C1883" s="5" t="s">
        <v>3778</v>
      </c>
      <c r="D1883" s="5" t="s">
        <v>47</v>
      </c>
    </row>
    <row r="1884" spans="1:4">
      <c r="A1884" s="4">
        <v>1881</v>
      </c>
      <c r="B1884" s="6" t="s">
        <v>3779</v>
      </c>
      <c r="C1884" s="5" t="s">
        <v>3780</v>
      </c>
      <c r="D1884" s="5" t="s">
        <v>47</v>
      </c>
    </row>
    <row r="1885" spans="1:4">
      <c r="A1885" s="4">
        <v>1882</v>
      </c>
      <c r="B1885" s="6" t="s">
        <v>3781</v>
      </c>
      <c r="C1885" s="5" t="s">
        <v>3782</v>
      </c>
      <c r="D1885" s="5" t="s">
        <v>47</v>
      </c>
    </row>
    <row r="1886" spans="1:4">
      <c r="A1886" s="4">
        <v>1883</v>
      </c>
      <c r="B1886" s="6" t="s">
        <v>3783</v>
      </c>
      <c r="C1886" s="5" t="s">
        <v>3784</v>
      </c>
      <c r="D1886" s="5" t="s">
        <v>47</v>
      </c>
    </row>
    <row r="1887" spans="1:4">
      <c r="A1887" s="4">
        <v>1884</v>
      </c>
      <c r="B1887" s="6" t="s">
        <v>3785</v>
      </c>
      <c r="C1887" s="5" t="s">
        <v>3786</v>
      </c>
      <c r="D1887" s="5" t="s">
        <v>47</v>
      </c>
    </row>
    <row r="1888" spans="1:4">
      <c r="A1888" s="4">
        <v>1885</v>
      </c>
      <c r="B1888" s="6" t="s">
        <v>3787</v>
      </c>
      <c r="C1888" s="5" t="s">
        <v>3788</v>
      </c>
      <c r="D1888" s="5" t="s">
        <v>73</v>
      </c>
    </row>
    <row r="1889" spans="1:4">
      <c r="A1889" s="4">
        <v>1886</v>
      </c>
      <c r="B1889" s="6" t="s">
        <v>3789</v>
      </c>
      <c r="C1889" s="5" t="s">
        <v>3790</v>
      </c>
      <c r="D1889" s="5" t="s">
        <v>73</v>
      </c>
    </row>
    <row r="1890" spans="1:4">
      <c r="A1890" s="4">
        <v>1887</v>
      </c>
      <c r="B1890" s="6" t="s">
        <v>3791</v>
      </c>
      <c r="C1890" s="5" t="s">
        <v>3792</v>
      </c>
      <c r="D1890" s="5" t="s">
        <v>73</v>
      </c>
    </row>
    <row r="1891" spans="1:4">
      <c r="A1891" s="4">
        <v>1888</v>
      </c>
      <c r="B1891" s="6" t="s">
        <v>3793</v>
      </c>
      <c r="C1891" s="5" t="s">
        <v>3794</v>
      </c>
      <c r="D1891" s="5" t="s">
        <v>73</v>
      </c>
    </row>
    <row r="1892" spans="1:4">
      <c r="A1892" s="4">
        <v>1889</v>
      </c>
      <c r="B1892" s="6" t="s">
        <v>3795</v>
      </c>
      <c r="C1892" s="5" t="s">
        <v>3796</v>
      </c>
      <c r="D1892" s="5" t="s">
        <v>73</v>
      </c>
    </row>
    <row r="1893" spans="1:4">
      <c r="A1893" s="4">
        <v>1890</v>
      </c>
      <c r="B1893" s="6" t="s">
        <v>3797</v>
      </c>
      <c r="C1893" s="5" t="s">
        <v>3798</v>
      </c>
      <c r="D1893" s="5" t="s">
        <v>73</v>
      </c>
    </row>
    <row r="1894" spans="1:4">
      <c r="A1894" s="4">
        <v>1891</v>
      </c>
      <c r="B1894" s="6" t="s">
        <v>3799</v>
      </c>
      <c r="C1894" s="5" t="s">
        <v>3800</v>
      </c>
      <c r="D1894" s="5" t="s">
        <v>73</v>
      </c>
    </row>
    <row r="1895" spans="1:4">
      <c r="A1895" s="4">
        <v>1892</v>
      </c>
      <c r="B1895" s="6" t="s">
        <v>3801</v>
      </c>
      <c r="C1895" s="5" t="s">
        <v>3802</v>
      </c>
      <c r="D1895" s="5" t="s">
        <v>73</v>
      </c>
    </row>
    <row r="1896" spans="1:4">
      <c r="A1896" s="4">
        <v>1893</v>
      </c>
      <c r="B1896" s="6" t="s">
        <v>3803</v>
      </c>
      <c r="C1896" s="5" t="s">
        <v>3804</v>
      </c>
      <c r="D1896" s="5" t="s">
        <v>73</v>
      </c>
    </row>
    <row r="1897" spans="1:4">
      <c r="A1897" s="4">
        <v>1894</v>
      </c>
      <c r="B1897" s="6" t="s">
        <v>3805</v>
      </c>
      <c r="C1897" s="5" t="s">
        <v>3806</v>
      </c>
      <c r="D1897" s="5" t="s">
        <v>73</v>
      </c>
    </row>
    <row r="1898" spans="1:4">
      <c r="A1898" s="4">
        <v>1895</v>
      </c>
      <c r="B1898" s="6" t="s">
        <v>3807</v>
      </c>
      <c r="C1898" s="5" t="s">
        <v>3808</v>
      </c>
      <c r="D1898" s="5" t="s">
        <v>73</v>
      </c>
    </row>
    <row r="1899" spans="1:4">
      <c r="A1899" s="4">
        <v>1896</v>
      </c>
      <c r="B1899" s="6" t="s">
        <v>3809</v>
      </c>
      <c r="C1899" s="5" t="s">
        <v>3810</v>
      </c>
      <c r="D1899" s="5" t="s">
        <v>73</v>
      </c>
    </row>
    <row r="1900" spans="1:4">
      <c r="A1900" s="4">
        <v>1897</v>
      </c>
      <c r="B1900" s="6" t="s">
        <v>3811</v>
      </c>
      <c r="C1900" s="5" t="s">
        <v>3812</v>
      </c>
      <c r="D1900" s="5" t="s">
        <v>73</v>
      </c>
    </row>
    <row r="1901" spans="1:4">
      <c r="A1901" s="4">
        <v>1898</v>
      </c>
      <c r="B1901" s="6" t="s">
        <v>3813</v>
      </c>
      <c r="C1901" s="5" t="s">
        <v>3814</v>
      </c>
      <c r="D1901" s="5" t="s">
        <v>73</v>
      </c>
    </row>
    <row r="1902" spans="1:4">
      <c r="A1902" s="4">
        <v>1899</v>
      </c>
      <c r="B1902" s="6" t="s">
        <v>3815</v>
      </c>
      <c r="C1902" s="5" t="s">
        <v>3816</v>
      </c>
      <c r="D1902" s="5" t="s">
        <v>73</v>
      </c>
    </row>
    <row r="1903" spans="1:4">
      <c r="A1903" s="4">
        <v>1900</v>
      </c>
      <c r="B1903" s="6" t="s">
        <v>3817</v>
      </c>
      <c r="C1903" s="5" t="s">
        <v>3818</v>
      </c>
      <c r="D1903" s="5" t="s">
        <v>73</v>
      </c>
    </row>
    <row r="1904" spans="1:4">
      <c r="A1904" s="4">
        <v>1901</v>
      </c>
      <c r="B1904" s="6" t="s">
        <v>3819</v>
      </c>
      <c r="C1904" s="5" t="s">
        <v>3820</v>
      </c>
      <c r="D1904" s="5" t="s">
        <v>73</v>
      </c>
    </row>
    <row r="1905" spans="1:4">
      <c r="A1905" s="4">
        <v>1902</v>
      </c>
      <c r="B1905" s="6" t="s">
        <v>3821</v>
      </c>
      <c r="C1905" s="5" t="s">
        <v>3822</v>
      </c>
      <c r="D1905" s="5" t="s">
        <v>73</v>
      </c>
    </row>
    <row r="1906" spans="1:4">
      <c r="A1906" s="4">
        <v>1903</v>
      </c>
      <c r="B1906" s="6" t="s">
        <v>3823</v>
      </c>
      <c r="C1906" s="5" t="s">
        <v>3824</v>
      </c>
      <c r="D1906" s="5" t="s">
        <v>50</v>
      </c>
    </row>
    <row r="1907" spans="1:4">
      <c r="A1907" s="4">
        <v>1904</v>
      </c>
      <c r="B1907" s="6" t="s">
        <v>3825</v>
      </c>
      <c r="C1907" s="5" t="s">
        <v>3826</v>
      </c>
      <c r="D1907" s="5" t="s">
        <v>50</v>
      </c>
    </row>
    <row r="1908" spans="1:4">
      <c r="A1908" s="4">
        <v>1905</v>
      </c>
      <c r="B1908" s="6" t="s">
        <v>3827</v>
      </c>
      <c r="C1908" s="5" t="s">
        <v>3828</v>
      </c>
      <c r="D1908" s="5" t="s">
        <v>50</v>
      </c>
    </row>
    <row r="1909" spans="1:4">
      <c r="A1909" s="4">
        <v>1906</v>
      </c>
      <c r="B1909" s="6" t="s">
        <v>3829</v>
      </c>
      <c r="C1909" s="5" t="s">
        <v>3830</v>
      </c>
      <c r="D1909" s="5" t="s">
        <v>50</v>
      </c>
    </row>
    <row r="1910" spans="1:4">
      <c r="A1910" s="4">
        <v>1907</v>
      </c>
      <c r="B1910" s="6" t="s">
        <v>3831</v>
      </c>
      <c r="C1910" s="5" t="s">
        <v>3832</v>
      </c>
      <c r="D1910" s="5" t="s">
        <v>50</v>
      </c>
    </row>
    <row r="1911" spans="1:4">
      <c r="A1911" s="4">
        <v>1908</v>
      </c>
      <c r="B1911" s="6" t="s">
        <v>3833</v>
      </c>
      <c r="C1911" s="5" t="s">
        <v>3834</v>
      </c>
      <c r="D1911" s="5" t="s">
        <v>50</v>
      </c>
    </row>
    <row r="1912" spans="1:4">
      <c r="A1912" s="4">
        <v>1909</v>
      </c>
      <c r="B1912" s="6" t="s">
        <v>3835</v>
      </c>
      <c r="C1912" s="5" t="s">
        <v>3836</v>
      </c>
      <c r="D1912" s="5" t="s">
        <v>50</v>
      </c>
    </row>
    <row r="1913" spans="1:4">
      <c r="A1913" s="4">
        <v>1910</v>
      </c>
      <c r="B1913" s="6" t="s">
        <v>3837</v>
      </c>
      <c r="C1913" s="5" t="s">
        <v>3838</v>
      </c>
      <c r="D1913" s="5" t="s">
        <v>50</v>
      </c>
    </row>
    <row r="1914" spans="1:4">
      <c r="A1914" s="4">
        <v>1911</v>
      </c>
      <c r="B1914" s="6" t="s">
        <v>3839</v>
      </c>
      <c r="C1914" s="5" t="s">
        <v>3840</v>
      </c>
      <c r="D1914" s="5" t="s">
        <v>19</v>
      </c>
    </row>
    <row r="1915" spans="1:4">
      <c r="A1915" s="4">
        <v>1912</v>
      </c>
      <c r="B1915" s="6" t="s">
        <v>3841</v>
      </c>
      <c r="C1915" s="5" t="s">
        <v>3842</v>
      </c>
      <c r="D1915" s="5" t="s">
        <v>19</v>
      </c>
    </row>
    <row r="1916" spans="1:4">
      <c r="A1916" s="4">
        <v>1913</v>
      </c>
      <c r="B1916" s="6" t="s">
        <v>3843</v>
      </c>
      <c r="C1916" s="5" t="s">
        <v>3844</v>
      </c>
      <c r="D1916" s="5" t="s">
        <v>19</v>
      </c>
    </row>
    <row r="1917" spans="1:4">
      <c r="A1917" s="4">
        <v>1914</v>
      </c>
      <c r="B1917" s="6" t="s">
        <v>3845</v>
      </c>
      <c r="C1917" s="5" t="s">
        <v>3846</v>
      </c>
      <c r="D1917" s="5" t="s">
        <v>19</v>
      </c>
    </row>
    <row r="1918" spans="1:4">
      <c r="A1918" s="4">
        <v>1915</v>
      </c>
      <c r="B1918" s="6" t="s">
        <v>3847</v>
      </c>
      <c r="C1918" s="5" t="s">
        <v>3848</v>
      </c>
      <c r="D1918" s="5" t="s">
        <v>19</v>
      </c>
    </row>
    <row r="1919" spans="1:4">
      <c r="A1919" s="4">
        <v>1916</v>
      </c>
      <c r="B1919" s="6" t="s">
        <v>3849</v>
      </c>
      <c r="C1919" s="5" t="s">
        <v>3850</v>
      </c>
      <c r="D1919" s="5" t="s">
        <v>19</v>
      </c>
    </row>
    <row r="1920" spans="1:4">
      <c r="A1920" s="4">
        <v>1917</v>
      </c>
      <c r="B1920" s="6" t="s">
        <v>3851</v>
      </c>
      <c r="C1920" s="5" t="s">
        <v>3852</v>
      </c>
      <c r="D1920" s="5" t="s">
        <v>19</v>
      </c>
    </row>
    <row r="1921" spans="1:4">
      <c r="A1921" s="4">
        <v>1918</v>
      </c>
      <c r="B1921" s="6" t="s">
        <v>3853</v>
      </c>
      <c r="C1921" s="5" t="s">
        <v>3854</v>
      </c>
      <c r="D1921" s="5" t="s">
        <v>19</v>
      </c>
    </row>
    <row r="1922" spans="1:4">
      <c r="A1922" s="4">
        <v>1919</v>
      </c>
      <c r="B1922" s="6" t="s">
        <v>3855</v>
      </c>
      <c r="C1922" s="5" t="s">
        <v>3856</v>
      </c>
      <c r="D1922" s="5" t="s">
        <v>19</v>
      </c>
    </row>
    <row r="1923" spans="1:4">
      <c r="A1923" s="4">
        <v>1920</v>
      </c>
      <c r="B1923" s="6" t="s">
        <v>3857</v>
      </c>
      <c r="C1923" s="5" t="s">
        <v>3858</v>
      </c>
      <c r="D1923" s="5" t="s">
        <v>19</v>
      </c>
    </row>
    <row r="1924" spans="1:4">
      <c r="A1924" s="4">
        <v>1921</v>
      </c>
      <c r="B1924" s="6" t="s">
        <v>3859</v>
      </c>
      <c r="C1924" s="5" t="s">
        <v>3860</v>
      </c>
      <c r="D1924" s="5" t="s">
        <v>19</v>
      </c>
    </row>
    <row r="1925" spans="1:4">
      <c r="A1925" s="4">
        <v>1922</v>
      </c>
      <c r="B1925" s="6" t="s">
        <v>3861</v>
      </c>
      <c r="C1925" s="5" t="s">
        <v>3862</v>
      </c>
      <c r="D1925" s="5" t="s">
        <v>19</v>
      </c>
    </row>
    <row r="1926" spans="1:4">
      <c r="A1926" s="4">
        <v>1923</v>
      </c>
      <c r="B1926" s="6" t="s">
        <v>3863</v>
      </c>
      <c r="C1926" s="5" t="s">
        <v>3864</v>
      </c>
      <c r="D1926" s="5" t="s">
        <v>19</v>
      </c>
    </row>
    <row r="1927" spans="1:4">
      <c r="A1927" s="4">
        <v>1924</v>
      </c>
      <c r="B1927" s="6" t="s">
        <v>3865</v>
      </c>
      <c r="C1927" s="5" t="s">
        <v>3866</v>
      </c>
      <c r="D1927" s="5" t="s">
        <v>19</v>
      </c>
    </row>
    <row r="1928" spans="1:4">
      <c r="A1928" s="4">
        <v>1925</v>
      </c>
      <c r="B1928" s="6" t="s">
        <v>3867</v>
      </c>
      <c r="C1928" s="5" t="s">
        <v>3868</v>
      </c>
      <c r="D1928" s="5" t="s">
        <v>19</v>
      </c>
    </row>
    <row r="1929" spans="1:4">
      <c r="A1929" s="4">
        <v>1926</v>
      </c>
      <c r="B1929" s="6" t="s">
        <v>3869</v>
      </c>
      <c r="C1929" s="5" t="s">
        <v>3870</v>
      </c>
      <c r="D1929" s="5" t="s">
        <v>19</v>
      </c>
    </row>
    <row r="1930" spans="1:4">
      <c r="A1930" s="4">
        <v>1927</v>
      </c>
      <c r="B1930" s="6" t="s">
        <v>3871</v>
      </c>
      <c r="C1930" s="5" t="s">
        <v>3872</v>
      </c>
      <c r="D1930" s="5" t="s">
        <v>19</v>
      </c>
    </row>
    <row r="1931" spans="1:4">
      <c r="A1931" s="4">
        <v>1928</v>
      </c>
      <c r="B1931" s="6" t="s">
        <v>3873</v>
      </c>
      <c r="C1931" s="5" t="s">
        <v>3874</v>
      </c>
      <c r="D1931" s="5" t="s">
        <v>19</v>
      </c>
    </row>
    <row r="1932" spans="1:4">
      <c r="A1932" s="4">
        <v>1929</v>
      </c>
      <c r="B1932" s="6" t="s">
        <v>3875</v>
      </c>
      <c r="C1932" s="5" t="s">
        <v>3876</v>
      </c>
      <c r="D1932" s="5" t="s">
        <v>19</v>
      </c>
    </row>
    <row r="1933" spans="1:4">
      <c r="A1933" s="4">
        <v>1930</v>
      </c>
      <c r="B1933" s="6" t="s">
        <v>3877</v>
      </c>
      <c r="C1933" s="5" t="s">
        <v>3878</v>
      </c>
      <c r="D1933" s="5" t="s">
        <v>19</v>
      </c>
    </row>
    <row r="1934" spans="1:4">
      <c r="A1934" s="4">
        <v>1931</v>
      </c>
      <c r="B1934" s="6" t="s">
        <v>3879</v>
      </c>
      <c r="C1934" s="5" t="s">
        <v>3880</v>
      </c>
      <c r="D1934" s="5" t="s">
        <v>19</v>
      </c>
    </row>
    <row r="1935" spans="1:4">
      <c r="A1935" s="4">
        <v>1932</v>
      </c>
      <c r="B1935" s="6" t="s">
        <v>3881</v>
      </c>
      <c r="C1935" s="5" t="s">
        <v>3882</v>
      </c>
      <c r="D1935" s="5" t="s">
        <v>19</v>
      </c>
    </row>
    <row r="1936" spans="1:4">
      <c r="A1936" s="4">
        <v>1933</v>
      </c>
      <c r="B1936" s="6" t="s">
        <v>3883</v>
      </c>
      <c r="C1936" s="5" t="s">
        <v>3884</v>
      </c>
      <c r="D1936" s="5" t="s">
        <v>19</v>
      </c>
    </row>
    <row r="1937" spans="1:4">
      <c r="A1937" s="4">
        <v>1934</v>
      </c>
      <c r="B1937" s="6" t="s">
        <v>3885</v>
      </c>
      <c r="C1937" s="5" t="s">
        <v>3886</v>
      </c>
      <c r="D1937" s="5" t="s">
        <v>19</v>
      </c>
    </row>
    <row r="1938" spans="1:4">
      <c r="A1938" s="4">
        <v>1935</v>
      </c>
      <c r="B1938" s="6" t="s">
        <v>3887</v>
      </c>
      <c r="C1938" s="5" t="s">
        <v>3888</v>
      </c>
      <c r="D1938" s="5" t="s">
        <v>19</v>
      </c>
    </row>
    <row r="1939" spans="1:4">
      <c r="A1939" s="4">
        <v>1936</v>
      </c>
      <c r="B1939" s="6" t="s">
        <v>3889</v>
      </c>
      <c r="C1939" s="5" t="s">
        <v>3890</v>
      </c>
      <c r="D1939" s="5" t="s">
        <v>19</v>
      </c>
    </row>
    <row r="1940" spans="1:4">
      <c r="A1940" s="4">
        <v>1937</v>
      </c>
      <c r="B1940" s="6" t="s">
        <v>3891</v>
      </c>
      <c r="C1940" s="5" t="s">
        <v>3892</v>
      </c>
      <c r="D1940" s="5" t="s">
        <v>19</v>
      </c>
    </row>
    <row r="1941" spans="1:4">
      <c r="A1941" s="4">
        <v>1938</v>
      </c>
      <c r="B1941" s="6" t="s">
        <v>3893</v>
      </c>
      <c r="C1941" s="5" t="s">
        <v>3894</v>
      </c>
      <c r="D1941" s="5" t="s">
        <v>19</v>
      </c>
    </row>
    <row r="1942" spans="1:4">
      <c r="A1942" s="4">
        <v>1939</v>
      </c>
      <c r="B1942" s="6" t="s">
        <v>3895</v>
      </c>
      <c r="C1942" s="5" t="s">
        <v>3896</v>
      </c>
      <c r="D1942" s="5" t="s">
        <v>19</v>
      </c>
    </row>
    <row r="1943" spans="1:4">
      <c r="A1943" s="4">
        <v>1940</v>
      </c>
      <c r="B1943" s="6" t="s">
        <v>3897</v>
      </c>
      <c r="C1943" s="5" t="s">
        <v>3898</v>
      </c>
      <c r="D1943" s="5" t="s">
        <v>19</v>
      </c>
    </row>
    <row r="1944" spans="1:4">
      <c r="A1944" s="4">
        <v>1941</v>
      </c>
      <c r="B1944" s="6" t="s">
        <v>3899</v>
      </c>
      <c r="C1944" s="5" t="s">
        <v>3900</v>
      </c>
      <c r="D1944" s="5" t="s">
        <v>40</v>
      </c>
    </row>
    <row r="1945" spans="1:4">
      <c r="A1945" s="4">
        <v>1942</v>
      </c>
      <c r="B1945" s="6" t="s">
        <v>3901</v>
      </c>
      <c r="C1945" s="5" t="s">
        <v>3902</v>
      </c>
      <c r="D1945" s="5" t="s">
        <v>40</v>
      </c>
    </row>
    <row r="1946" spans="1:4">
      <c r="A1946" s="4">
        <v>1943</v>
      </c>
      <c r="B1946" s="6" t="s">
        <v>3903</v>
      </c>
      <c r="C1946" s="5" t="s">
        <v>3904</v>
      </c>
      <c r="D1946" s="5" t="s">
        <v>40</v>
      </c>
    </row>
    <row r="1947" spans="1:4">
      <c r="A1947" s="4">
        <v>1944</v>
      </c>
      <c r="B1947" s="6" t="s">
        <v>3905</v>
      </c>
      <c r="C1947" s="5" t="s">
        <v>3906</v>
      </c>
      <c r="D1947" s="5" t="s">
        <v>40</v>
      </c>
    </row>
    <row r="1948" spans="1:4">
      <c r="A1948" s="4">
        <v>1945</v>
      </c>
      <c r="B1948" s="6" t="s">
        <v>3907</v>
      </c>
      <c r="C1948" s="5" t="s">
        <v>3908</v>
      </c>
      <c r="D1948" s="5" t="s">
        <v>40</v>
      </c>
    </row>
    <row r="1949" spans="1:4">
      <c r="A1949" s="4">
        <v>1946</v>
      </c>
      <c r="B1949" s="6" t="s">
        <v>3909</v>
      </c>
      <c r="C1949" s="5" t="s">
        <v>3910</v>
      </c>
      <c r="D1949" s="5" t="s">
        <v>3911</v>
      </c>
    </row>
    <row r="1950" spans="1:4">
      <c r="A1950" s="4">
        <v>1947</v>
      </c>
      <c r="B1950" s="6" t="s">
        <v>3912</v>
      </c>
      <c r="C1950" s="5" t="s">
        <v>3913</v>
      </c>
      <c r="D1950" s="5" t="s">
        <v>40</v>
      </c>
    </row>
    <row r="1951" spans="1:4">
      <c r="A1951" s="4">
        <v>1948</v>
      </c>
      <c r="B1951" s="6" t="s">
        <v>3914</v>
      </c>
      <c r="C1951" s="5" t="s">
        <v>3915</v>
      </c>
      <c r="D1951" s="5" t="s">
        <v>40</v>
      </c>
    </row>
    <row r="1952" spans="1:4">
      <c r="A1952" s="4">
        <v>1949</v>
      </c>
      <c r="B1952" s="6" t="s">
        <v>3916</v>
      </c>
      <c r="C1952" s="5" t="s">
        <v>3917</v>
      </c>
      <c r="D1952" s="5" t="s">
        <v>40</v>
      </c>
    </row>
    <row r="1953" spans="1:4">
      <c r="A1953" s="4">
        <v>1950</v>
      </c>
      <c r="B1953" s="6" t="s">
        <v>3918</v>
      </c>
      <c r="C1953" s="5" t="s">
        <v>3919</v>
      </c>
      <c r="D1953" s="5" t="s">
        <v>40</v>
      </c>
    </row>
    <row r="1954" spans="1:4">
      <c r="A1954" s="4">
        <v>1951</v>
      </c>
      <c r="B1954" s="6" t="s">
        <v>3920</v>
      </c>
      <c r="C1954" s="5" t="s">
        <v>3921</v>
      </c>
      <c r="D1954" s="5" t="s">
        <v>40</v>
      </c>
    </row>
    <row r="1955" spans="1:4">
      <c r="A1955" s="4">
        <v>1952</v>
      </c>
      <c r="B1955" s="6" t="s">
        <v>3922</v>
      </c>
      <c r="C1955" s="5" t="s">
        <v>3923</v>
      </c>
      <c r="D1955" s="5" t="s">
        <v>40</v>
      </c>
    </row>
    <row r="1956" spans="1:4">
      <c r="A1956" s="4">
        <v>1953</v>
      </c>
      <c r="B1956" s="6" t="s">
        <v>3924</v>
      </c>
      <c r="C1956" s="5" t="s">
        <v>3925</v>
      </c>
      <c r="D1956" s="5" t="s">
        <v>40</v>
      </c>
    </row>
    <row r="1957" spans="1:4">
      <c r="A1957" s="4">
        <v>1954</v>
      </c>
      <c r="B1957" s="6" t="s">
        <v>3926</v>
      </c>
      <c r="C1957" s="5" t="s">
        <v>3927</v>
      </c>
      <c r="D1957" s="5" t="s">
        <v>3911</v>
      </c>
    </row>
    <row r="1958" spans="1:4">
      <c r="A1958" s="4">
        <v>1955</v>
      </c>
      <c r="B1958" s="6" t="s">
        <v>3928</v>
      </c>
      <c r="C1958" s="5" t="s">
        <v>3929</v>
      </c>
      <c r="D1958" s="5" t="s">
        <v>343</v>
      </c>
    </row>
    <row r="1959" spans="1:4">
      <c r="A1959" s="4">
        <v>1956</v>
      </c>
      <c r="B1959" s="6" t="s">
        <v>3930</v>
      </c>
      <c r="C1959" s="5" t="s">
        <v>3931</v>
      </c>
      <c r="D1959" s="5" t="s">
        <v>343</v>
      </c>
    </row>
    <row r="1960" spans="1:4">
      <c r="A1960" s="4">
        <v>1957</v>
      </c>
      <c r="B1960" s="6" t="s">
        <v>3932</v>
      </c>
      <c r="C1960" s="5" t="s">
        <v>3933</v>
      </c>
      <c r="D1960" s="5" t="s">
        <v>343</v>
      </c>
    </row>
    <row r="1961" spans="1:4">
      <c r="A1961" s="4">
        <v>1958</v>
      </c>
      <c r="B1961" s="6" t="s">
        <v>3934</v>
      </c>
      <c r="C1961" s="5" t="s">
        <v>3935</v>
      </c>
      <c r="D1961" s="5" t="s">
        <v>343</v>
      </c>
    </row>
    <row r="1962" spans="1:4">
      <c r="A1962" s="4">
        <v>1959</v>
      </c>
      <c r="B1962" s="6" t="s">
        <v>3936</v>
      </c>
      <c r="C1962" s="5" t="s">
        <v>3937</v>
      </c>
      <c r="D1962" s="14" t="s">
        <v>343</v>
      </c>
    </row>
    <row r="1963" spans="1:4">
      <c r="A1963" s="4">
        <v>1960</v>
      </c>
      <c r="B1963" s="6" t="s">
        <v>3938</v>
      </c>
      <c r="C1963" s="5" t="s">
        <v>3939</v>
      </c>
      <c r="D1963" s="5" t="s">
        <v>343</v>
      </c>
    </row>
    <row r="1964" spans="1:4">
      <c r="A1964" s="4">
        <v>1961</v>
      </c>
      <c r="B1964" s="6" t="s">
        <v>3940</v>
      </c>
      <c r="C1964" s="5" t="s">
        <v>3941</v>
      </c>
      <c r="D1964" s="5" t="s">
        <v>343</v>
      </c>
    </row>
    <row r="1965" spans="1:4">
      <c r="A1965" s="4">
        <v>1962</v>
      </c>
      <c r="B1965" s="6" t="s">
        <v>3942</v>
      </c>
      <c r="C1965" s="5" t="s">
        <v>3943</v>
      </c>
      <c r="D1965" s="5" t="s">
        <v>100</v>
      </c>
    </row>
    <row r="1966" spans="1:4">
      <c r="A1966" s="4">
        <v>1963</v>
      </c>
      <c r="B1966" s="6" t="s">
        <v>3944</v>
      </c>
      <c r="C1966" s="5" t="s">
        <v>3945</v>
      </c>
      <c r="D1966" s="5" t="s">
        <v>100</v>
      </c>
    </row>
    <row r="1967" spans="1:4">
      <c r="A1967" s="4">
        <v>1964</v>
      </c>
      <c r="B1967" s="15" t="s">
        <v>3946</v>
      </c>
      <c r="C1967" s="5" t="s">
        <v>3947</v>
      </c>
      <c r="D1967" s="5" t="s">
        <v>100</v>
      </c>
    </row>
    <row r="1968" spans="1:4">
      <c r="A1968" s="4">
        <v>1965</v>
      </c>
      <c r="B1968" s="6" t="s">
        <v>3948</v>
      </c>
      <c r="C1968" s="5" t="s">
        <v>3949</v>
      </c>
      <c r="D1968" s="5" t="s">
        <v>100</v>
      </c>
    </row>
    <row r="1969" spans="1:4">
      <c r="A1969" s="4">
        <v>1966</v>
      </c>
      <c r="B1969" s="6" t="s">
        <v>3950</v>
      </c>
      <c r="C1969" s="5" t="s">
        <v>3951</v>
      </c>
      <c r="D1969" s="5" t="s">
        <v>100</v>
      </c>
    </row>
    <row r="1970" spans="1:4">
      <c r="A1970" s="4">
        <v>1967</v>
      </c>
      <c r="B1970" s="6" t="s">
        <v>3952</v>
      </c>
      <c r="C1970" s="5" t="s">
        <v>3953</v>
      </c>
      <c r="D1970" s="5" t="s">
        <v>100</v>
      </c>
    </row>
    <row r="1971" spans="1:4">
      <c r="A1971" s="4">
        <v>1968</v>
      </c>
      <c r="B1971" s="6" t="s">
        <v>3954</v>
      </c>
      <c r="C1971" s="5" t="s">
        <v>3955</v>
      </c>
      <c r="D1971" s="5" t="s">
        <v>100</v>
      </c>
    </row>
    <row r="1972" spans="1:4">
      <c r="A1972" s="4">
        <v>1969</v>
      </c>
      <c r="B1972" s="6" t="s">
        <v>3956</v>
      </c>
      <c r="C1972" s="5" t="s">
        <v>3957</v>
      </c>
      <c r="D1972" s="5" t="s">
        <v>8</v>
      </c>
    </row>
    <row r="1973" spans="1:4">
      <c r="A1973" s="4">
        <v>1970</v>
      </c>
      <c r="B1973" s="6" t="s">
        <v>3958</v>
      </c>
      <c r="C1973" s="5" t="s">
        <v>3959</v>
      </c>
      <c r="D1973" s="5" t="s">
        <v>8</v>
      </c>
    </row>
    <row r="1974" spans="1:4">
      <c r="A1974" s="4">
        <v>1971</v>
      </c>
      <c r="B1974" s="6" t="s">
        <v>3960</v>
      </c>
      <c r="C1974" s="5" t="s">
        <v>3961</v>
      </c>
      <c r="D1974" s="5" t="s">
        <v>8</v>
      </c>
    </row>
    <row r="1975" spans="1:4">
      <c r="A1975" s="4">
        <v>1972</v>
      </c>
      <c r="B1975" s="6" t="s">
        <v>3962</v>
      </c>
      <c r="C1975" s="5" t="s">
        <v>3963</v>
      </c>
      <c r="D1975" s="5" t="s">
        <v>8</v>
      </c>
    </row>
    <row r="1976" spans="1:4">
      <c r="A1976" s="4">
        <v>1973</v>
      </c>
      <c r="B1976" s="6" t="s">
        <v>3964</v>
      </c>
      <c r="C1976" s="5" t="s">
        <v>3965</v>
      </c>
      <c r="D1976" s="5" t="s">
        <v>8</v>
      </c>
    </row>
    <row r="1977" spans="1:4">
      <c r="A1977" s="4">
        <v>1974</v>
      </c>
      <c r="B1977" s="6" t="s">
        <v>3966</v>
      </c>
      <c r="C1977" s="5" t="s">
        <v>3967</v>
      </c>
      <c r="D1977" s="5" t="s">
        <v>8</v>
      </c>
    </row>
    <row r="1978" spans="1:4">
      <c r="A1978" s="4">
        <v>1975</v>
      </c>
      <c r="B1978" s="6" t="s">
        <v>3968</v>
      </c>
      <c r="C1978" s="5" t="s">
        <v>3969</v>
      </c>
      <c r="D1978" s="5" t="s">
        <v>8</v>
      </c>
    </row>
    <row r="1979" spans="1:4">
      <c r="A1979" s="4">
        <v>1976</v>
      </c>
      <c r="B1979" s="6" t="s">
        <v>3970</v>
      </c>
      <c r="C1979" s="5" t="s">
        <v>3971</v>
      </c>
      <c r="D1979" s="5" t="s">
        <v>8</v>
      </c>
    </row>
    <row r="1980" spans="1:4">
      <c r="A1980" s="4">
        <v>1977</v>
      </c>
      <c r="B1980" s="6" t="s">
        <v>3972</v>
      </c>
      <c r="C1980" s="5" t="s">
        <v>3973</v>
      </c>
      <c r="D1980" s="5" t="s">
        <v>8</v>
      </c>
    </row>
    <row r="1981" spans="1:4">
      <c r="A1981" s="4">
        <v>1978</v>
      </c>
      <c r="B1981" s="6" t="s">
        <v>3974</v>
      </c>
      <c r="C1981" s="5" t="s">
        <v>3975</v>
      </c>
      <c r="D1981" s="5" t="s">
        <v>8</v>
      </c>
    </row>
    <row r="1982" spans="1:4">
      <c r="A1982" s="4">
        <v>1979</v>
      </c>
      <c r="B1982" s="6" t="s">
        <v>3976</v>
      </c>
      <c r="C1982" s="5" t="s">
        <v>3977</v>
      </c>
      <c r="D1982" s="5" t="s">
        <v>8</v>
      </c>
    </row>
    <row r="1983" spans="1:4">
      <c r="A1983" s="4">
        <v>1980</v>
      </c>
      <c r="B1983" s="6" t="s">
        <v>3978</v>
      </c>
      <c r="C1983" s="5" t="s">
        <v>3979</v>
      </c>
      <c r="D1983" s="5" t="s">
        <v>8</v>
      </c>
    </row>
    <row r="1984" spans="1:4">
      <c r="A1984" s="4">
        <v>1981</v>
      </c>
      <c r="B1984" s="6" t="s">
        <v>3980</v>
      </c>
      <c r="C1984" s="5" t="s">
        <v>3981</v>
      </c>
      <c r="D1984" s="5" t="s">
        <v>8</v>
      </c>
    </row>
    <row r="1985" spans="1:4">
      <c r="A1985" s="4">
        <v>1982</v>
      </c>
      <c r="B1985" s="6" t="s">
        <v>3982</v>
      </c>
      <c r="C1985" s="5" t="s">
        <v>3983</v>
      </c>
      <c r="D1985" s="5" t="s">
        <v>8</v>
      </c>
    </row>
    <row r="1986" spans="1:4">
      <c r="A1986" s="4">
        <v>1983</v>
      </c>
      <c r="B1986" s="6" t="s">
        <v>3984</v>
      </c>
      <c r="C1986" s="5" t="s">
        <v>3985</v>
      </c>
      <c r="D1986" s="5" t="s">
        <v>8</v>
      </c>
    </row>
    <row r="1987" spans="1:4">
      <c r="A1987" s="4">
        <v>1984</v>
      </c>
      <c r="B1987" s="6" t="s">
        <v>3986</v>
      </c>
      <c r="C1987" s="5" t="s">
        <v>3987</v>
      </c>
      <c r="D1987" s="5" t="s">
        <v>8</v>
      </c>
    </row>
    <row r="1988" spans="1:4">
      <c r="A1988" s="4">
        <v>1985</v>
      </c>
      <c r="B1988" s="6" t="s">
        <v>3988</v>
      </c>
      <c r="C1988" s="5" t="s">
        <v>3989</v>
      </c>
      <c r="D1988" s="5" t="s">
        <v>8</v>
      </c>
    </row>
    <row r="1989" spans="1:4">
      <c r="A1989" s="4">
        <v>1986</v>
      </c>
      <c r="B1989" s="6" t="s">
        <v>3990</v>
      </c>
      <c r="C1989" s="5" t="s">
        <v>3991</v>
      </c>
      <c r="D1989" s="5" t="s">
        <v>8</v>
      </c>
    </row>
    <row r="1990" spans="1:4">
      <c r="A1990" s="4">
        <v>1987</v>
      </c>
      <c r="B1990" s="6" t="s">
        <v>3992</v>
      </c>
      <c r="C1990" s="5" t="s">
        <v>3993</v>
      </c>
      <c r="D1990" s="5" t="s">
        <v>8</v>
      </c>
    </row>
    <row r="1991" spans="1:4">
      <c r="A1991" s="4">
        <v>1988</v>
      </c>
      <c r="B1991" s="6" t="s">
        <v>3994</v>
      </c>
      <c r="C1991" s="5" t="s">
        <v>3995</v>
      </c>
      <c r="D1991" s="5" t="s">
        <v>8</v>
      </c>
    </row>
    <row r="1992" spans="1:4">
      <c r="A1992" s="4">
        <v>1989</v>
      </c>
      <c r="B1992" s="6" t="s">
        <v>3996</v>
      </c>
      <c r="C1992" s="5" t="s">
        <v>3997</v>
      </c>
      <c r="D1992" s="5" t="s">
        <v>8</v>
      </c>
    </row>
    <row r="1993" spans="1:4">
      <c r="A1993" s="4">
        <v>1990</v>
      </c>
      <c r="B1993" s="6" t="s">
        <v>3998</v>
      </c>
      <c r="C1993" s="5" t="s">
        <v>3999</v>
      </c>
      <c r="D1993" s="5" t="s">
        <v>8</v>
      </c>
    </row>
    <row r="1994" spans="1:4">
      <c r="A1994" s="4">
        <v>1991</v>
      </c>
      <c r="B1994" s="6" t="s">
        <v>4000</v>
      </c>
      <c r="C1994" s="5" t="s">
        <v>4001</v>
      </c>
      <c r="D1994" s="5" t="s">
        <v>8</v>
      </c>
    </row>
    <row r="1995" spans="1:4">
      <c r="A1995" s="4">
        <v>1992</v>
      </c>
      <c r="B1995" s="6" t="s">
        <v>4002</v>
      </c>
      <c r="C1995" s="5" t="s">
        <v>4003</v>
      </c>
      <c r="D1995" s="5" t="s">
        <v>8</v>
      </c>
    </row>
    <row r="1996" spans="1:4">
      <c r="A1996" s="4">
        <v>1993</v>
      </c>
      <c r="B1996" s="6" t="s">
        <v>4004</v>
      </c>
      <c r="C1996" s="5" t="s">
        <v>4005</v>
      </c>
      <c r="D1996" s="5" t="s">
        <v>8</v>
      </c>
    </row>
    <row r="1997" spans="1:4">
      <c r="A1997" s="4">
        <v>1994</v>
      </c>
      <c r="B1997" s="6" t="s">
        <v>4006</v>
      </c>
      <c r="C1997" s="5" t="s">
        <v>4007</v>
      </c>
      <c r="D1997" s="5" t="s">
        <v>8</v>
      </c>
    </row>
    <row r="1998" spans="1:4">
      <c r="A1998" s="4">
        <v>1995</v>
      </c>
      <c r="B1998" s="6" t="s">
        <v>4008</v>
      </c>
      <c r="C1998" s="5" t="s">
        <v>4009</v>
      </c>
      <c r="D1998" s="5" t="s">
        <v>8</v>
      </c>
    </row>
    <row r="1999" spans="1:4">
      <c r="A1999" s="4">
        <v>1996</v>
      </c>
      <c r="B1999" s="6" t="s">
        <v>4010</v>
      </c>
      <c r="C1999" s="5" t="s">
        <v>4011</v>
      </c>
      <c r="D1999" s="5" t="s">
        <v>8</v>
      </c>
    </row>
    <row r="2000" spans="1:4">
      <c r="A2000" s="4">
        <v>1997</v>
      </c>
      <c r="B2000" s="6" t="s">
        <v>4012</v>
      </c>
      <c r="C2000" s="5" t="s">
        <v>4013</v>
      </c>
      <c r="D2000" s="5" t="s">
        <v>8</v>
      </c>
    </row>
    <row r="2001" spans="1:4">
      <c r="A2001" s="4">
        <v>1998</v>
      </c>
      <c r="B2001" s="6" t="s">
        <v>4014</v>
      </c>
      <c r="C2001" s="5" t="s">
        <v>4015</v>
      </c>
      <c r="D2001" s="5" t="s">
        <v>8</v>
      </c>
    </row>
    <row r="2002" spans="1:4">
      <c r="A2002" s="4">
        <v>1999</v>
      </c>
      <c r="B2002" s="6" t="s">
        <v>4016</v>
      </c>
      <c r="C2002" s="5" t="s">
        <v>4017</v>
      </c>
      <c r="D2002" s="5" t="s">
        <v>8</v>
      </c>
    </row>
    <row r="2003" spans="1:4">
      <c r="A2003" s="4">
        <v>2000</v>
      </c>
      <c r="B2003" s="6" t="s">
        <v>4018</v>
      </c>
      <c r="C2003" s="5" t="s">
        <v>4019</v>
      </c>
      <c r="D2003" s="5" t="s">
        <v>8</v>
      </c>
    </row>
    <row r="2004" spans="1:4">
      <c r="A2004" s="4">
        <v>2001</v>
      </c>
      <c r="B2004" s="6" t="s">
        <v>4020</v>
      </c>
      <c r="C2004" s="5" t="s">
        <v>4021</v>
      </c>
      <c r="D2004" s="5" t="s">
        <v>8</v>
      </c>
    </row>
    <row r="2005" spans="1:4">
      <c r="A2005" s="4">
        <v>2002</v>
      </c>
      <c r="B2005" s="6" t="s">
        <v>4022</v>
      </c>
      <c r="C2005" s="5" t="s">
        <v>4023</v>
      </c>
      <c r="D2005" s="5" t="s">
        <v>8</v>
      </c>
    </row>
    <row r="2006" spans="1:4">
      <c r="A2006" s="4">
        <v>2003</v>
      </c>
      <c r="B2006" s="6" t="s">
        <v>4024</v>
      </c>
      <c r="C2006" s="5" t="s">
        <v>4025</v>
      </c>
      <c r="D2006" s="5" t="s">
        <v>8</v>
      </c>
    </row>
    <row r="2007" spans="1:4">
      <c r="A2007" s="4">
        <v>2004</v>
      </c>
      <c r="B2007" s="6" t="s">
        <v>4026</v>
      </c>
      <c r="C2007" s="5" t="s">
        <v>4027</v>
      </c>
      <c r="D2007" s="5" t="s">
        <v>8</v>
      </c>
    </row>
    <row r="2008" spans="1:4">
      <c r="A2008" s="4">
        <v>2005</v>
      </c>
      <c r="B2008" s="6" t="s">
        <v>4028</v>
      </c>
      <c r="C2008" s="5" t="s">
        <v>4029</v>
      </c>
      <c r="D2008" s="5" t="s">
        <v>8</v>
      </c>
    </row>
    <row r="2009" spans="1:4">
      <c r="A2009" s="4">
        <v>2006</v>
      </c>
      <c r="B2009" s="6" t="s">
        <v>4030</v>
      </c>
      <c r="C2009" s="5" t="s">
        <v>4031</v>
      </c>
      <c r="D2009" s="5" t="s">
        <v>13</v>
      </c>
    </row>
    <row r="2010" spans="1:4">
      <c r="A2010" s="4">
        <v>2007</v>
      </c>
      <c r="B2010" s="6" t="s">
        <v>4032</v>
      </c>
      <c r="C2010" s="5" t="s">
        <v>4033</v>
      </c>
      <c r="D2010" s="5" t="s">
        <v>13</v>
      </c>
    </row>
    <row r="2011" spans="1:4">
      <c r="A2011" s="4">
        <v>2008</v>
      </c>
      <c r="B2011" s="6" t="s">
        <v>4034</v>
      </c>
      <c r="C2011" s="5" t="s">
        <v>4035</v>
      </c>
      <c r="D2011" s="5" t="s">
        <v>13</v>
      </c>
    </row>
    <row r="2012" spans="1:4">
      <c r="A2012" s="4">
        <v>2009</v>
      </c>
      <c r="B2012" s="6" t="s">
        <v>4036</v>
      </c>
      <c r="C2012" s="5" t="s">
        <v>4037</v>
      </c>
      <c r="D2012" s="5" t="s">
        <v>13</v>
      </c>
    </row>
    <row r="2013" spans="1:4">
      <c r="A2013" s="4">
        <v>2010</v>
      </c>
      <c r="B2013" s="6" t="s">
        <v>4038</v>
      </c>
      <c r="C2013" s="5" t="s">
        <v>4039</v>
      </c>
      <c r="D2013" s="5" t="s">
        <v>13</v>
      </c>
    </row>
    <row r="2014" spans="1:4">
      <c r="A2014" s="4">
        <v>2011</v>
      </c>
      <c r="B2014" s="6" t="s">
        <v>4040</v>
      </c>
      <c r="C2014" s="5" t="s">
        <v>4041</v>
      </c>
      <c r="D2014" s="5" t="s">
        <v>13</v>
      </c>
    </row>
    <row r="2015" spans="1:4">
      <c r="A2015" s="4">
        <v>2012</v>
      </c>
      <c r="B2015" s="6" t="s">
        <v>4042</v>
      </c>
      <c r="C2015" s="5" t="s">
        <v>4043</v>
      </c>
      <c r="D2015" s="5" t="s">
        <v>13</v>
      </c>
    </row>
    <row r="2016" spans="1:4">
      <c r="A2016" s="4">
        <v>2013</v>
      </c>
      <c r="B2016" s="6" t="s">
        <v>4044</v>
      </c>
      <c r="C2016" s="5" t="s">
        <v>4045</v>
      </c>
      <c r="D2016" s="5" t="s">
        <v>13</v>
      </c>
    </row>
    <row r="2017" spans="1:4">
      <c r="A2017" s="4">
        <v>2014</v>
      </c>
      <c r="B2017" s="6" t="s">
        <v>4046</v>
      </c>
      <c r="C2017" s="5" t="s">
        <v>4047</v>
      </c>
      <c r="D2017" s="5" t="s">
        <v>13</v>
      </c>
    </row>
    <row r="2018" spans="1:4">
      <c r="A2018" s="4">
        <v>2015</v>
      </c>
      <c r="B2018" s="6" t="s">
        <v>4048</v>
      </c>
      <c r="C2018" s="5" t="s">
        <v>4049</v>
      </c>
      <c r="D2018" s="5" t="s">
        <v>13</v>
      </c>
    </row>
    <row r="2019" spans="1:4">
      <c r="A2019" s="4">
        <v>2016</v>
      </c>
      <c r="B2019" s="6" t="s">
        <v>4050</v>
      </c>
      <c r="C2019" s="5" t="s">
        <v>4051</v>
      </c>
      <c r="D2019" s="5" t="s">
        <v>13</v>
      </c>
    </row>
    <row r="2020" spans="1:4">
      <c r="A2020" s="4">
        <v>2017</v>
      </c>
      <c r="B2020" s="6" t="s">
        <v>4052</v>
      </c>
      <c r="C2020" s="5" t="s">
        <v>4053</v>
      </c>
      <c r="D2020" s="5" t="s">
        <v>13</v>
      </c>
    </row>
    <row r="2021" spans="1:4">
      <c r="A2021" s="4">
        <v>2018</v>
      </c>
      <c r="B2021" s="6" t="s">
        <v>4054</v>
      </c>
      <c r="C2021" s="5" t="s">
        <v>4055</v>
      </c>
      <c r="D2021" s="5" t="s">
        <v>13</v>
      </c>
    </row>
    <row r="2022" spans="1:4">
      <c r="A2022" s="4">
        <v>2019</v>
      </c>
      <c r="B2022" s="6" t="s">
        <v>4056</v>
      </c>
      <c r="C2022" s="5" t="s">
        <v>4057</v>
      </c>
      <c r="D2022" s="5" t="s">
        <v>13</v>
      </c>
    </row>
    <row r="2023" spans="1:4">
      <c r="A2023" s="4">
        <v>2020</v>
      </c>
      <c r="B2023" s="6" t="s">
        <v>4058</v>
      </c>
      <c r="C2023" s="5" t="s">
        <v>4059</v>
      </c>
      <c r="D2023" s="5" t="s">
        <v>488</v>
      </c>
    </row>
    <row r="2024" spans="1:4">
      <c r="A2024" s="4">
        <v>2021</v>
      </c>
      <c r="B2024" s="6" t="s">
        <v>4060</v>
      </c>
      <c r="C2024" s="5" t="s">
        <v>4061</v>
      </c>
      <c r="D2024" s="5" t="s">
        <v>488</v>
      </c>
    </row>
    <row r="2025" spans="1:4">
      <c r="A2025" s="4">
        <v>2022</v>
      </c>
      <c r="B2025" s="5" t="s">
        <v>4062</v>
      </c>
      <c r="C2025" s="5" t="s">
        <v>4063</v>
      </c>
      <c r="D2025" s="6" t="s">
        <v>47</v>
      </c>
    </row>
    <row r="2026" spans="1:4">
      <c r="A2026" s="4">
        <v>2023</v>
      </c>
      <c r="B2026" s="5" t="s">
        <v>4064</v>
      </c>
      <c r="C2026" s="5" t="s">
        <v>4065</v>
      </c>
      <c r="D2026" s="5" t="s">
        <v>8</v>
      </c>
    </row>
    <row r="2027" spans="1:4">
      <c r="A2027" s="4">
        <v>2024</v>
      </c>
      <c r="B2027" s="5" t="s">
        <v>4066</v>
      </c>
      <c r="C2027" s="5" t="s">
        <v>4067</v>
      </c>
      <c r="D2027" s="5" t="s">
        <v>13</v>
      </c>
    </row>
    <row r="2028" spans="1:4">
      <c r="A2028" s="4">
        <v>2025</v>
      </c>
      <c r="B2028" s="6" t="s">
        <v>4068</v>
      </c>
      <c r="C2028" s="5" t="s">
        <v>4069</v>
      </c>
      <c r="D2028" s="5" t="s">
        <v>16</v>
      </c>
    </row>
    <row r="2029" spans="1:4">
      <c r="A2029" s="4">
        <v>2026</v>
      </c>
      <c r="B2029" s="6" t="s">
        <v>4070</v>
      </c>
      <c r="C2029" s="5" t="s">
        <v>4071</v>
      </c>
      <c r="D2029" s="5" t="s">
        <v>16</v>
      </c>
    </row>
    <row r="2030" spans="1:4">
      <c r="A2030" s="4">
        <v>2027</v>
      </c>
      <c r="B2030" s="8" t="s">
        <v>4072</v>
      </c>
      <c r="C2030" s="5" t="s">
        <v>4073</v>
      </c>
      <c r="D2030" s="8" t="s">
        <v>8</v>
      </c>
    </row>
    <row r="2031" spans="1:4">
      <c r="A2031" s="4">
        <v>2028</v>
      </c>
      <c r="B2031" s="8" t="s">
        <v>4074</v>
      </c>
      <c r="C2031" s="5" t="s">
        <v>4075</v>
      </c>
      <c r="D2031" s="8" t="s">
        <v>8</v>
      </c>
    </row>
    <row r="2032" spans="1:4">
      <c r="A2032" s="4">
        <v>2029</v>
      </c>
      <c r="B2032" s="8" t="s">
        <v>4076</v>
      </c>
      <c r="C2032" s="5" t="s">
        <v>4077</v>
      </c>
      <c r="D2032" s="8" t="s">
        <v>8</v>
      </c>
    </row>
    <row r="2033" spans="1:4">
      <c r="A2033" s="4">
        <v>2030</v>
      </c>
      <c r="B2033" s="8" t="s">
        <v>4078</v>
      </c>
      <c r="C2033" s="5" t="s">
        <v>4079</v>
      </c>
      <c r="D2033" s="8" t="s">
        <v>8</v>
      </c>
    </row>
    <row r="2034" spans="1:4">
      <c r="A2034" s="4">
        <v>2031</v>
      </c>
      <c r="B2034" s="8" t="s">
        <v>4080</v>
      </c>
      <c r="C2034" s="5" t="s">
        <v>4081</v>
      </c>
      <c r="D2034" s="8" t="s">
        <v>8</v>
      </c>
    </row>
    <row r="2035" spans="1:4">
      <c r="A2035" s="4">
        <v>2032</v>
      </c>
      <c r="B2035" s="8" t="s">
        <v>4082</v>
      </c>
      <c r="C2035" s="5" t="s">
        <v>4083</v>
      </c>
      <c r="D2035" s="8" t="s">
        <v>8</v>
      </c>
    </row>
    <row r="2036" spans="1:4">
      <c r="A2036" s="4">
        <v>2033</v>
      </c>
      <c r="B2036" s="8" t="s">
        <v>4084</v>
      </c>
      <c r="C2036" s="5" t="s">
        <v>4085</v>
      </c>
      <c r="D2036" s="8" t="s">
        <v>19</v>
      </c>
    </row>
    <row r="2037" spans="1:4">
      <c r="A2037" s="4">
        <v>2034</v>
      </c>
      <c r="B2037" s="8" t="s">
        <v>4086</v>
      </c>
      <c r="C2037" s="5" t="s">
        <v>4087</v>
      </c>
      <c r="D2037" s="8" t="s">
        <v>19</v>
      </c>
    </row>
    <row r="2038" spans="1:4">
      <c r="A2038" s="4">
        <v>2035</v>
      </c>
      <c r="B2038" s="8" t="s">
        <v>4088</v>
      </c>
      <c r="C2038" s="5" t="s">
        <v>4089</v>
      </c>
      <c r="D2038" s="8" t="s">
        <v>50</v>
      </c>
    </row>
    <row r="2039" spans="1:4">
      <c r="A2039" s="4">
        <v>2036</v>
      </c>
      <c r="B2039" s="8" t="s">
        <v>4090</v>
      </c>
      <c r="C2039" s="5" t="s">
        <v>4091</v>
      </c>
      <c r="D2039" s="8" t="s">
        <v>47</v>
      </c>
    </row>
    <row r="2040" spans="1:4">
      <c r="A2040" s="4">
        <v>2037</v>
      </c>
      <c r="B2040" s="8" t="s">
        <v>4092</v>
      </c>
      <c r="C2040" s="5" t="s">
        <v>4093</v>
      </c>
      <c r="D2040" s="8" t="s">
        <v>47</v>
      </c>
    </row>
    <row r="2041" spans="1:4">
      <c r="A2041" s="4">
        <v>2038</v>
      </c>
      <c r="B2041" s="8" t="s">
        <v>4094</v>
      </c>
      <c r="C2041" s="5" t="s">
        <v>4095</v>
      </c>
      <c r="D2041" s="8" t="s">
        <v>47</v>
      </c>
    </row>
    <row r="2042" spans="1:4">
      <c r="A2042" s="4">
        <v>2039</v>
      </c>
      <c r="B2042" s="8" t="s">
        <v>4096</v>
      </c>
      <c r="C2042" s="5" t="s">
        <v>4097</v>
      </c>
      <c r="D2042" s="8" t="s">
        <v>47</v>
      </c>
    </row>
    <row r="2043" spans="1:4">
      <c r="A2043" s="4">
        <v>2040</v>
      </c>
      <c r="B2043" s="8" t="s">
        <v>4098</v>
      </c>
      <c r="C2043" s="5" t="s">
        <v>4099</v>
      </c>
      <c r="D2043" s="8" t="s">
        <v>47</v>
      </c>
    </row>
    <row r="2044" spans="1:4">
      <c r="A2044" s="4">
        <v>2041</v>
      </c>
      <c r="B2044" s="8" t="s">
        <v>4100</v>
      </c>
      <c r="C2044" s="5" t="s">
        <v>4101</v>
      </c>
      <c r="D2044" s="8" t="s">
        <v>47</v>
      </c>
    </row>
    <row r="2045" spans="1:4">
      <c r="A2045" s="4">
        <v>2042</v>
      </c>
      <c r="B2045" s="8" t="s">
        <v>4102</v>
      </c>
      <c r="C2045" s="5" t="s">
        <v>4103</v>
      </c>
      <c r="D2045" s="8" t="s">
        <v>47</v>
      </c>
    </row>
    <row r="2046" spans="1:4">
      <c r="A2046" s="4">
        <v>2043</v>
      </c>
      <c r="B2046" s="8" t="s">
        <v>4104</v>
      </c>
      <c r="C2046" s="5" t="s">
        <v>4105</v>
      </c>
      <c r="D2046" s="8" t="s">
        <v>100</v>
      </c>
    </row>
    <row r="2047" spans="1:4">
      <c r="A2047" s="4">
        <v>2044</v>
      </c>
      <c r="B2047" s="8" t="s">
        <v>4106</v>
      </c>
      <c r="C2047" s="5" t="s">
        <v>4107</v>
      </c>
      <c r="D2047" s="8" t="s">
        <v>32</v>
      </c>
    </row>
    <row r="2048" spans="1:4">
      <c r="A2048" s="4">
        <v>2045</v>
      </c>
      <c r="B2048" s="8" t="s">
        <v>4108</v>
      </c>
      <c r="C2048" s="5" t="s">
        <v>4109</v>
      </c>
      <c r="D2048" s="8" t="s">
        <v>32</v>
      </c>
    </row>
    <row r="2049" spans="1:4">
      <c r="A2049" s="4">
        <v>2046</v>
      </c>
      <c r="B2049" s="8" t="s">
        <v>4110</v>
      </c>
      <c r="C2049" s="5" t="s">
        <v>4111</v>
      </c>
      <c r="D2049" s="8" t="s">
        <v>16</v>
      </c>
    </row>
    <row r="2050" spans="1:4">
      <c r="A2050" s="4">
        <v>2047</v>
      </c>
      <c r="B2050" s="8" t="s">
        <v>4112</v>
      </c>
      <c r="C2050" s="5" t="s">
        <v>4113</v>
      </c>
      <c r="D2050" s="8" t="s">
        <v>35</v>
      </c>
    </row>
    <row r="2051" spans="1:4">
      <c r="A2051" s="4">
        <v>2048</v>
      </c>
      <c r="B2051" s="8" t="s">
        <v>4114</v>
      </c>
      <c r="C2051" s="5" t="s">
        <v>4115</v>
      </c>
      <c r="D2051" s="8" t="s">
        <v>35</v>
      </c>
    </row>
    <row r="2052" spans="1:4">
      <c r="A2052" s="4">
        <v>2049</v>
      </c>
      <c r="B2052" s="8" t="s">
        <v>4116</v>
      </c>
      <c r="C2052" s="5" t="s">
        <v>4117</v>
      </c>
      <c r="D2052" s="8" t="s">
        <v>13</v>
      </c>
    </row>
    <row r="2053" spans="1:4">
      <c r="A2053" s="4">
        <v>2050</v>
      </c>
      <c r="B2053" s="8" t="s">
        <v>4118</v>
      </c>
      <c r="C2053" s="5" t="s">
        <v>4119</v>
      </c>
      <c r="D2053" s="8" t="s">
        <v>13</v>
      </c>
    </row>
    <row r="2054" spans="1:4">
      <c r="A2054" s="4">
        <v>2051</v>
      </c>
      <c r="B2054" s="8" t="s">
        <v>4120</v>
      </c>
      <c r="C2054" s="5" t="s">
        <v>4121</v>
      </c>
      <c r="D2054" s="8" t="s">
        <v>13</v>
      </c>
    </row>
    <row r="2055" spans="1:4">
      <c r="A2055" s="4">
        <v>2052</v>
      </c>
      <c r="B2055" s="8" t="s">
        <v>4122</v>
      </c>
      <c r="C2055" s="5" t="s">
        <v>4123</v>
      </c>
      <c r="D2055" s="8" t="s">
        <v>73</v>
      </c>
    </row>
    <row r="2056" spans="1:4">
      <c r="A2056" s="4">
        <v>2053</v>
      </c>
      <c r="B2056" s="8" t="s">
        <v>4124</v>
      </c>
      <c r="C2056" s="5" t="s">
        <v>4125</v>
      </c>
      <c r="D2056" s="8" t="s">
        <v>73</v>
      </c>
    </row>
    <row r="2057" spans="1:4">
      <c r="A2057" s="4">
        <v>2054</v>
      </c>
      <c r="B2057" s="8" t="s">
        <v>4126</v>
      </c>
      <c r="C2057" s="5" t="s">
        <v>4127</v>
      </c>
      <c r="D2057" s="8" t="s">
        <v>73</v>
      </c>
    </row>
    <row r="2058" spans="1:4">
      <c r="A2058" s="4">
        <v>2055</v>
      </c>
      <c r="B2058" s="8" t="s">
        <v>4128</v>
      </c>
      <c r="C2058" s="5" t="s">
        <v>4129</v>
      </c>
      <c r="D2058" s="8" t="s">
        <v>73</v>
      </c>
    </row>
    <row r="2059" spans="1:4">
      <c r="A2059" s="4">
        <v>2056</v>
      </c>
      <c r="B2059" s="8" t="s">
        <v>4130</v>
      </c>
      <c r="C2059" s="5" t="s">
        <v>4131</v>
      </c>
      <c r="D2059" s="8" t="s">
        <v>73</v>
      </c>
    </row>
    <row r="2060" spans="1:4">
      <c r="A2060" s="4">
        <v>2057</v>
      </c>
      <c r="B2060" s="8" t="s">
        <v>4132</v>
      </c>
      <c r="C2060" s="5" t="s">
        <v>4133</v>
      </c>
      <c r="D2060" s="8" t="s">
        <v>73</v>
      </c>
    </row>
    <row r="2061" spans="1:4">
      <c r="A2061" s="4">
        <v>2058</v>
      </c>
      <c r="B2061" s="8" t="s">
        <v>4134</v>
      </c>
      <c r="C2061" s="5" t="s">
        <v>4135</v>
      </c>
      <c r="D2061" s="8" t="s">
        <v>343</v>
      </c>
    </row>
    <row r="2062" spans="1:4">
      <c r="A2062" s="4">
        <v>2059</v>
      </c>
      <c r="B2062" s="8" t="s">
        <v>4136</v>
      </c>
      <c r="C2062" s="5" t="s">
        <v>4137</v>
      </c>
      <c r="D2062" s="8" t="s">
        <v>40</v>
      </c>
    </row>
    <row r="2063" spans="1:4">
      <c r="A2063" s="4">
        <v>2060</v>
      </c>
      <c r="B2063" s="8" t="s">
        <v>4138</v>
      </c>
      <c r="C2063" s="5" t="s">
        <v>4139</v>
      </c>
      <c r="D2063" s="8" t="s">
        <v>40</v>
      </c>
    </row>
    <row r="2064" spans="1:4">
      <c r="A2064" s="4">
        <v>2061</v>
      </c>
      <c r="B2064" s="8" t="s">
        <v>4140</v>
      </c>
      <c r="C2064" s="5" t="s">
        <v>4141</v>
      </c>
      <c r="D2064" s="8" t="s">
        <v>488</v>
      </c>
    </row>
    <row r="2065" spans="1:4">
      <c r="A2065" s="4">
        <v>2062</v>
      </c>
      <c r="B2065" s="8" t="s">
        <v>4142</v>
      </c>
      <c r="C2065" s="5" t="s">
        <v>4143</v>
      </c>
      <c r="D2065" s="8" t="s">
        <v>40</v>
      </c>
    </row>
    <row r="2066" spans="1:4">
      <c r="A2066" s="4">
        <v>2063</v>
      </c>
      <c r="B2066" s="8" t="s">
        <v>4144</v>
      </c>
      <c r="C2066" s="5" t="s">
        <v>4145</v>
      </c>
      <c r="D2066" s="8" t="s">
        <v>40</v>
      </c>
    </row>
    <row r="2067" spans="1:4">
      <c r="A2067" s="4">
        <v>2064</v>
      </c>
      <c r="B2067" s="7" t="s">
        <v>4146</v>
      </c>
      <c r="C2067" s="5" t="s">
        <v>4147</v>
      </c>
      <c r="D2067" s="8" t="s">
        <v>73</v>
      </c>
    </row>
    <row r="2068" spans="1:4">
      <c r="A2068" s="4">
        <v>2065</v>
      </c>
      <c r="B2068" s="8" t="s">
        <v>4148</v>
      </c>
      <c r="C2068" s="5" t="s">
        <v>4149</v>
      </c>
      <c r="D2068" s="8" t="s">
        <v>16</v>
      </c>
    </row>
    <row r="2069" spans="1:4">
      <c r="A2069" s="4">
        <v>2066</v>
      </c>
      <c r="B2069" s="8" t="s">
        <v>4150</v>
      </c>
      <c r="C2069" s="5" t="s">
        <v>4151</v>
      </c>
      <c r="D2069" s="8" t="s">
        <v>8</v>
      </c>
    </row>
    <row r="2070" spans="1:4">
      <c r="A2070" s="4">
        <v>2067</v>
      </c>
      <c r="B2070" s="8" t="s">
        <v>4152</v>
      </c>
      <c r="C2070" s="5" t="s">
        <v>4153</v>
      </c>
      <c r="D2070" s="8" t="s">
        <v>8</v>
      </c>
    </row>
    <row r="2071" spans="1:4">
      <c r="A2071" s="4">
        <v>2068</v>
      </c>
      <c r="B2071" s="8" t="s">
        <v>4154</v>
      </c>
      <c r="C2071" s="5" t="s">
        <v>4155</v>
      </c>
      <c r="D2071" s="8" t="s">
        <v>8</v>
      </c>
    </row>
    <row r="2072" spans="1:4">
      <c r="A2072" s="4">
        <v>2069</v>
      </c>
      <c r="B2072" s="8" t="s">
        <v>4156</v>
      </c>
      <c r="C2072" s="5" t="s">
        <v>4157</v>
      </c>
      <c r="D2072" s="8" t="s">
        <v>8</v>
      </c>
    </row>
    <row r="2073" spans="1:4">
      <c r="A2073" s="4">
        <v>2070</v>
      </c>
      <c r="B2073" s="8" t="s">
        <v>4158</v>
      </c>
      <c r="C2073" s="5" t="s">
        <v>4159</v>
      </c>
      <c r="D2073" s="8" t="s">
        <v>8</v>
      </c>
    </row>
    <row r="2074" spans="1:4">
      <c r="A2074" s="4">
        <v>2071</v>
      </c>
      <c r="B2074" s="8" t="s">
        <v>4160</v>
      </c>
      <c r="C2074" s="5" t="s">
        <v>4161</v>
      </c>
      <c r="D2074" s="8" t="s">
        <v>8</v>
      </c>
    </row>
    <row r="2075" spans="1:4">
      <c r="A2075" s="4">
        <v>2072</v>
      </c>
      <c r="B2075" s="5" t="s">
        <v>4162</v>
      </c>
      <c r="C2075" s="5" t="s">
        <v>4163</v>
      </c>
      <c r="D2075" s="5" t="s">
        <v>47</v>
      </c>
    </row>
    <row r="2076" spans="1:4">
      <c r="A2076" s="4">
        <v>2073</v>
      </c>
      <c r="B2076" s="5" t="s">
        <v>4164</v>
      </c>
      <c r="C2076" s="5" t="s">
        <v>4165</v>
      </c>
      <c r="D2076" s="5" t="s">
        <v>47</v>
      </c>
    </row>
    <row r="2077" spans="1:4">
      <c r="A2077" s="4">
        <v>2074</v>
      </c>
      <c r="B2077" s="5" t="s">
        <v>4166</v>
      </c>
      <c r="C2077" s="5" t="s">
        <v>4167</v>
      </c>
      <c r="D2077" s="5" t="s">
        <v>35</v>
      </c>
    </row>
    <row r="2078" spans="1:4">
      <c r="A2078" s="4">
        <v>2075</v>
      </c>
      <c r="B2078" s="5" t="s">
        <v>4168</v>
      </c>
      <c r="C2078" s="5" t="s">
        <v>4169</v>
      </c>
      <c r="D2078" s="5" t="s">
        <v>8</v>
      </c>
    </row>
    <row r="2079" spans="1:4">
      <c r="A2079" s="4">
        <v>2076</v>
      </c>
      <c r="B2079" s="5" t="s">
        <v>4170</v>
      </c>
      <c r="C2079" s="5" t="s">
        <v>4171</v>
      </c>
      <c r="D2079" s="5" t="s">
        <v>8</v>
      </c>
    </row>
    <row r="2080" spans="1:4">
      <c r="A2080" s="4">
        <v>2077</v>
      </c>
      <c r="B2080" s="5" t="s">
        <v>4172</v>
      </c>
      <c r="C2080" s="5" t="s">
        <v>4173</v>
      </c>
      <c r="D2080" s="5" t="s">
        <v>19</v>
      </c>
    </row>
    <row r="2081" spans="1:4">
      <c r="A2081" s="4">
        <v>2078</v>
      </c>
      <c r="B2081" s="5" t="s">
        <v>4174</v>
      </c>
      <c r="C2081" s="5" t="s">
        <v>4175</v>
      </c>
      <c r="D2081" s="5" t="s">
        <v>47</v>
      </c>
    </row>
    <row r="2082" spans="1:4">
      <c r="A2082" s="4">
        <v>2079</v>
      </c>
      <c r="B2082" s="5" t="s">
        <v>4176</v>
      </c>
      <c r="C2082" s="5" t="s">
        <v>4177</v>
      </c>
      <c r="D2082" s="5" t="s">
        <v>13</v>
      </c>
    </row>
    <row r="2083" spans="1:4">
      <c r="A2083" s="4">
        <v>2080</v>
      </c>
      <c r="B2083" s="5" t="s">
        <v>4178</v>
      </c>
      <c r="C2083" s="5" t="s">
        <v>4179</v>
      </c>
      <c r="D2083" s="5" t="s">
        <v>47</v>
      </c>
    </row>
    <row r="2084" spans="1:4">
      <c r="A2084" s="4">
        <v>2081</v>
      </c>
      <c r="B2084" s="5" t="s">
        <v>4180</v>
      </c>
      <c r="C2084" s="5" t="s">
        <v>4181</v>
      </c>
      <c r="D2084" s="5" t="s">
        <v>47</v>
      </c>
    </row>
    <row r="2085" spans="1:4">
      <c r="A2085" s="4">
        <v>2082</v>
      </c>
      <c r="B2085" s="5" t="s">
        <v>4182</v>
      </c>
      <c r="C2085" s="5" t="s">
        <v>4183</v>
      </c>
      <c r="D2085" s="5" t="s">
        <v>47</v>
      </c>
    </row>
    <row r="2086" spans="1:4">
      <c r="A2086" s="4">
        <v>2083</v>
      </c>
      <c r="B2086" s="5" t="s">
        <v>4184</v>
      </c>
      <c r="C2086" s="5" t="s">
        <v>4185</v>
      </c>
      <c r="D2086" s="5" t="s">
        <v>13</v>
      </c>
    </row>
    <row r="2087" spans="1:4">
      <c r="A2087" s="4">
        <v>2084</v>
      </c>
      <c r="B2087" s="5" t="s">
        <v>4186</v>
      </c>
      <c r="C2087" s="5" t="s">
        <v>4187</v>
      </c>
      <c r="D2087" s="5" t="s">
        <v>19</v>
      </c>
    </row>
    <row r="2088" spans="1:4">
      <c r="A2088" s="4">
        <v>2085</v>
      </c>
      <c r="B2088" s="5" t="s">
        <v>4188</v>
      </c>
      <c r="C2088" s="5" t="s">
        <v>4189</v>
      </c>
      <c r="D2088" s="5" t="s">
        <v>32</v>
      </c>
    </row>
    <row r="2089" spans="1:4">
      <c r="A2089" s="4">
        <v>2086</v>
      </c>
      <c r="B2089" s="5" t="s">
        <v>4190</v>
      </c>
      <c r="C2089" s="5" t="s">
        <v>4191</v>
      </c>
      <c r="D2089" s="5" t="s">
        <v>35</v>
      </c>
    </row>
    <row r="2090" spans="1:4">
      <c r="A2090" s="4">
        <v>2087</v>
      </c>
      <c r="B2090" s="5" t="s">
        <v>4192</v>
      </c>
      <c r="C2090" s="5" t="s">
        <v>4193</v>
      </c>
      <c r="D2090" s="5" t="s">
        <v>32</v>
      </c>
    </row>
    <row r="2091" spans="1:4">
      <c r="A2091" s="4">
        <v>2088</v>
      </c>
      <c r="B2091" s="5" t="s">
        <v>4194</v>
      </c>
      <c r="C2091" s="5" t="s">
        <v>4195</v>
      </c>
      <c r="D2091" s="5" t="s">
        <v>13</v>
      </c>
    </row>
    <row r="2092" spans="1:4">
      <c r="A2092" s="4">
        <v>2089</v>
      </c>
      <c r="B2092" s="5" t="s">
        <v>4196</v>
      </c>
      <c r="C2092" s="5" t="s">
        <v>4197</v>
      </c>
      <c r="D2092" s="5" t="s">
        <v>8</v>
      </c>
    </row>
    <row r="2093" spans="1:4">
      <c r="A2093" s="4">
        <v>2090</v>
      </c>
      <c r="B2093" s="5" t="s">
        <v>4198</v>
      </c>
      <c r="C2093" s="5" t="s">
        <v>4199</v>
      </c>
      <c r="D2093" s="5" t="s">
        <v>19</v>
      </c>
    </row>
    <row r="2094" spans="1:4">
      <c r="A2094" s="4">
        <v>2091</v>
      </c>
      <c r="B2094" s="5" t="s">
        <v>4200</v>
      </c>
      <c r="C2094" s="5" t="s">
        <v>4201</v>
      </c>
      <c r="D2094" s="5" t="s">
        <v>47</v>
      </c>
    </row>
    <row r="2095" spans="1:4">
      <c r="A2095" s="4">
        <v>2092</v>
      </c>
      <c r="B2095" s="5" t="s">
        <v>4202</v>
      </c>
      <c r="C2095" s="5" t="s">
        <v>4203</v>
      </c>
      <c r="D2095" s="5" t="s">
        <v>19</v>
      </c>
    </row>
    <row r="2096" spans="1:4">
      <c r="A2096" s="4">
        <v>2093</v>
      </c>
      <c r="B2096" s="5" t="s">
        <v>4204</v>
      </c>
      <c r="C2096" s="5" t="s">
        <v>4205</v>
      </c>
      <c r="D2096" s="5" t="s">
        <v>19</v>
      </c>
    </row>
    <row r="2097" spans="1:4">
      <c r="A2097" s="4">
        <v>2094</v>
      </c>
      <c r="B2097" s="5" t="s">
        <v>4206</v>
      </c>
      <c r="C2097" s="5" t="s">
        <v>4207</v>
      </c>
      <c r="D2097" s="5" t="s">
        <v>50</v>
      </c>
    </row>
    <row r="2098" spans="1:4">
      <c r="A2098" s="4">
        <v>2095</v>
      </c>
      <c r="B2098" s="5" t="s">
        <v>4208</v>
      </c>
      <c r="C2098" s="5" t="s">
        <v>4209</v>
      </c>
      <c r="D2098" s="5" t="s">
        <v>50</v>
      </c>
    </row>
    <row r="2099" spans="1:4">
      <c r="A2099" s="4">
        <v>2096</v>
      </c>
      <c r="B2099" s="5" t="s">
        <v>4210</v>
      </c>
      <c r="C2099" s="5" t="s">
        <v>4211</v>
      </c>
      <c r="D2099" s="5" t="s">
        <v>19</v>
      </c>
    </row>
    <row r="2100" spans="1:4">
      <c r="A2100" s="4">
        <v>2097</v>
      </c>
      <c r="B2100" s="5" t="s">
        <v>4212</v>
      </c>
      <c r="C2100" s="5" t="s">
        <v>4213</v>
      </c>
      <c r="D2100" s="5" t="s">
        <v>35</v>
      </c>
    </row>
    <row r="2101" spans="1:4">
      <c r="A2101" s="4">
        <v>2098</v>
      </c>
      <c r="B2101" s="5" t="s">
        <v>4214</v>
      </c>
      <c r="C2101" s="5" t="s">
        <v>4215</v>
      </c>
      <c r="D2101" s="5" t="s">
        <v>50</v>
      </c>
    </row>
    <row r="2102" spans="1:4">
      <c r="A2102" s="4">
        <v>2099</v>
      </c>
      <c r="B2102" s="5" t="s">
        <v>4216</v>
      </c>
      <c r="C2102" s="5" t="s">
        <v>4217</v>
      </c>
      <c r="D2102" s="5" t="s">
        <v>40</v>
      </c>
    </row>
    <row r="2103" spans="1:4">
      <c r="A2103" s="4">
        <v>2100</v>
      </c>
      <c r="B2103" s="5" t="s">
        <v>4218</v>
      </c>
      <c r="C2103" s="5" t="s">
        <v>4219</v>
      </c>
      <c r="D2103" s="5" t="s">
        <v>8</v>
      </c>
    </row>
    <row r="2104" spans="1:4">
      <c r="A2104" s="4">
        <v>2101</v>
      </c>
      <c r="B2104" s="5" t="s">
        <v>4220</v>
      </c>
      <c r="C2104" s="5" t="s">
        <v>4221</v>
      </c>
      <c r="D2104" s="5" t="s">
        <v>35</v>
      </c>
    </row>
    <row r="2105" spans="1:4">
      <c r="A2105" s="4">
        <v>2102</v>
      </c>
      <c r="B2105" s="5" t="s">
        <v>4222</v>
      </c>
      <c r="C2105" s="5" t="s">
        <v>4223</v>
      </c>
      <c r="D2105" s="5" t="s">
        <v>8</v>
      </c>
    </row>
    <row r="2106" spans="1:4">
      <c r="A2106" s="4">
        <v>2103</v>
      </c>
      <c r="B2106" s="5" t="s">
        <v>4224</v>
      </c>
      <c r="C2106" s="5" t="s">
        <v>4225</v>
      </c>
      <c r="D2106" s="5" t="s">
        <v>8</v>
      </c>
    </row>
    <row r="2107" spans="1:4">
      <c r="A2107" s="4">
        <v>2104</v>
      </c>
      <c r="B2107" s="5" t="s">
        <v>4226</v>
      </c>
      <c r="C2107" s="5" t="s">
        <v>4227</v>
      </c>
      <c r="D2107" s="5" t="s">
        <v>35</v>
      </c>
    </row>
    <row r="2108" spans="1:4">
      <c r="A2108" s="4">
        <v>2105</v>
      </c>
      <c r="B2108" s="5" t="s">
        <v>4228</v>
      </c>
      <c r="C2108" s="5" t="s">
        <v>4229</v>
      </c>
      <c r="D2108" s="5" t="s">
        <v>13</v>
      </c>
    </row>
    <row r="2109" spans="1:4">
      <c r="A2109" s="4">
        <v>2106</v>
      </c>
      <c r="B2109" s="5" t="s">
        <v>4230</v>
      </c>
      <c r="C2109" s="5" t="s">
        <v>4231</v>
      </c>
      <c r="D2109" s="5" t="s">
        <v>19</v>
      </c>
    </row>
    <row r="2110" spans="1:4">
      <c r="A2110" s="4">
        <v>2107</v>
      </c>
      <c r="B2110" s="5" t="s">
        <v>4232</v>
      </c>
      <c r="C2110" s="5" t="s">
        <v>4233</v>
      </c>
      <c r="D2110" s="5" t="s">
        <v>13</v>
      </c>
    </row>
    <row r="2111" spans="1:4">
      <c r="A2111" s="4">
        <v>2108</v>
      </c>
      <c r="B2111" s="5" t="s">
        <v>4234</v>
      </c>
      <c r="C2111" s="5" t="s">
        <v>4235</v>
      </c>
      <c r="D2111" s="5" t="s">
        <v>35</v>
      </c>
    </row>
    <row r="2112" spans="1:4">
      <c r="A2112" s="4">
        <v>2109</v>
      </c>
      <c r="B2112" s="5" t="s">
        <v>4236</v>
      </c>
      <c r="C2112" s="5" t="s">
        <v>4237</v>
      </c>
      <c r="D2112" s="5" t="s">
        <v>100</v>
      </c>
    </row>
    <row r="2113" spans="1:4">
      <c r="A2113" s="4">
        <v>2110</v>
      </c>
      <c r="B2113" s="5" t="s">
        <v>4238</v>
      </c>
      <c r="C2113" s="5" t="s">
        <v>4239</v>
      </c>
      <c r="D2113" s="5" t="s">
        <v>19</v>
      </c>
    </row>
    <row r="2114" spans="1:4">
      <c r="A2114" s="4">
        <v>2111</v>
      </c>
      <c r="B2114" s="5" t="s">
        <v>4240</v>
      </c>
      <c r="C2114" s="5" t="s">
        <v>4241</v>
      </c>
      <c r="D2114" s="5" t="s">
        <v>47</v>
      </c>
    </row>
    <row r="2115" spans="1:4">
      <c r="A2115" s="4">
        <v>2112</v>
      </c>
      <c r="B2115" s="5" t="s">
        <v>4242</v>
      </c>
      <c r="C2115" s="5" t="s">
        <v>4243</v>
      </c>
      <c r="D2115" s="5" t="s">
        <v>19</v>
      </c>
    </row>
    <row r="2116" spans="1:4">
      <c r="A2116" s="4">
        <v>2113</v>
      </c>
      <c r="B2116" s="5" t="s">
        <v>4244</v>
      </c>
      <c r="C2116" s="5" t="s">
        <v>4245</v>
      </c>
      <c r="D2116" s="5" t="s">
        <v>19</v>
      </c>
    </row>
    <row r="2117" spans="1:4">
      <c r="A2117" s="4">
        <v>2114</v>
      </c>
      <c r="B2117" s="5" t="s">
        <v>4246</v>
      </c>
      <c r="C2117" s="5" t="s">
        <v>4247</v>
      </c>
      <c r="D2117" s="5" t="s">
        <v>8</v>
      </c>
    </row>
    <row r="2118" spans="1:4">
      <c r="A2118" s="4">
        <v>2115</v>
      </c>
      <c r="B2118" s="5" t="s">
        <v>4248</v>
      </c>
      <c r="C2118" s="5" t="s">
        <v>4249</v>
      </c>
      <c r="D2118" s="5" t="s">
        <v>8</v>
      </c>
    </row>
    <row r="2119" spans="1:4">
      <c r="A2119" s="4">
        <v>2116</v>
      </c>
      <c r="B2119" s="5" t="s">
        <v>4250</v>
      </c>
      <c r="C2119" s="5" t="s">
        <v>4251</v>
      </c>
      <c r="D2119" s="5" t="s">
        <v>100</v>
      </c>
    </row>
    <row r="2120" spans="1:4">
      <c r="A2120" s="4">
        <v>2117</v>
      </c>
      <c r="B2120" s="5" t="s">
        <v>4252</v>
      </c>
      <c r="C2120" s="5" t="s">
        <v>4253</v>
      </c>
      <c r="D2120" s="5" t="s">
        <v>47</v>
      </c>
    </row>
    <row r="2121" spans="1:4">
      <c r="A2121" s="4">
        <v>2118</v>
      </c>
      <c r="B2121" s="5" t="s">
        <v>4254</v>
      </c>
      <c r="C2121" s="5" t="s">
        <v>4255</v>
      </c>
      <c r="D2121" s="5" t="s">
        <v>35</v>
      </c>
    </row>
    <row r="2122" spans="1:4">
      <c r="A2122" s="4">
        <v>2119</v>
      </c>
      <c r="B2122" s="5" t="s">
        <v>4256</v>
      </c>
      <c r="C2122" s="5" t="s">
        <v>4257</v>
      </c>
      <c r="D2122" s="5" t="s">
        <v>32</v>
      </c>
    </row>
    <row r="2123" spans="1:4">
      <c r="A2123" s="4">
        <v>2120</v>
      </c>
      <c r="B2123" s="5" t="s">
        <v>4258</v>
      </c>
      <c r="C2123" s="5" t="s">
        <v>4259</v>
      </c>
      <c r="D2123" s="5" t="s">
        <v>19</v>
      </c>
    </row>
    <row r="2124" spans="1:4">
      <c r="A2124" s="4">
        <v>2121</v>
      </c>
      <c r="B2124" s="5" t="s">
        <v>4260</v>
      </c>
      <c r="C2124" s="5" t="s">
        <v>4261</v>
      </c>
      <c r="D2124" s="5" t="s">
        <v>40</v>
      </c>
    </row>
    <row r="2125" spans="1:4">
      <c r="A2125" s="4">
        <v>2122</v>
      </c>
      <c r="B2125" s="5" t="s">
        <v>4262</v>
      </c>
      <c r="C2125" s="5" t="s">
        <v>4263</v>
      </c>
      <c r="D2125" s="5" t="s">
        <v>32</v>
      </c>
    </row>
    <row r="2126" spans="1:4">
      <c r="A2126" s="4">
        <v>2123</v>
      </c>
      <c r="B2126" s="5" t="s">
        <v>4264</v>
      </c>
      <c r="C2126" s="5" t="s">
        <v>4265</v>
      </c>
      <c r="D2126" s="5" t="s">
        <v>35</v>
      </c>
    </row>
    <row r="2127" spans="1:4">
      <c r="A2127" s="4">
        <v>2124</v>
      </c>
      <c r="B2127" s="5" t="s">
        <v>4266</v>
      </c>
      <c r="C2127" s="5" t="s">
        <v>4267</v>
      </c>
      <c r="D2127" s="5" t="s">
        <v>19</v>
      </c>
    </row>
    <row r="2128" spans="1:4">
      <c r="A2128" s="4">
        <v>2125</v>
      </c>
      <c r="B2128" s="5" t="s">
        <v>4268</v>
      </c>
      <c r="C2128" s="5" t="s">
        <v>4269</v>
      </c>
      <c r="D2128" s="5" t="s">
        <v>100</v>
      </c>
    </row>
    <row r="2129" spans="1:4">
      <c r="A2129" s="4">
        <v>2126</v>
      </c>
      <c r="B2129" s="5" t="s">
        <v>4270</v>
      </c>
      <c r="C2129" s="5" t="s">
        <v>4271</v>
      </c>
      <c r="D2129" s="5" t="s">
        <v>8</v>
      </c>
    </row>
    <row r="2130" spans="1:4">
      <c r="A2130" s="4">
        <v>2127</v>
      </c>
      <c r="B2130" s="5" t="s">
        <v>4272</v>
      </c>
      <c r="C2130" s="5" t="s">
        <v>4273</v>
      </c>
      <c r="D2130" s="5" t="s">
        <v>19</v>
      </c>
    </row>
    <row r="2131" spans="1:4">
      <c r="A2131" s="4">
        <v>2128</v>
      </c>
      <c r="B2131" s="5" t="s">
        <v>4274</v>
      </c>
      <c r="C2131" s="5" t="s">
        <v>4275</v>
      </c>
      <c r="D2131" s="5" t="s">
        <v>19</v>
      </c>
    </row>
    <row r="2132" spans="1:4">
      <c r="A2132" s="4">
        <v>2129</v>
      </c>
      <c r="B2132" s="5" t="s">
        <v>4276</v>
      </c>
      <c r="C2132" s="5" t="s">
        <v>4277</v>
      </c>
      <c r="D2132" s="5" t="s">
        <v>35</v>
      </c>
    </row>
    <row r="2133" spans="1:4">
      <c r="A2133" s="4">
        <v>2130</v>
      </c>
      <c r="B2133" s="5" t="s">
        <v>4278</v>
      </c>
      <c r="C2133" s="5" t="s">
        <v>4279</v>
      </c>
      <c r="D2133" s="5" t="s">
        <v>19</v>
      </c>
    </row>
    <row r="2134" spans="1:4">
      <c r="A2134" s="4">
        <v>2131</v>
      </c>
      <c r="B2134" s="5" t="s">
        <v>4280</v>
      </c>
      <c r="C2134" s="5" t="s">
        <v>4281</v>
      </c>
      <c r="D2134" s="5" t="s">
        <v>47</v>
      </c>
    </row>
    <row r="2135" spans="1:4">
      <c r="A2135" s="4">
        <v>2132</v>
      </c>
      <c r="B2135" s="5" t="s">
        <v>4282</v>
      </c>
      <c r="C2135" s="5" t="s">
        <v>4283</v>
      </c>
      <c r="D2135" s="5" t="s">
        <v>8</v>
      </c>
    </row>
    <row r="2136" spans="1:4">
      <c r="A2136" s="4">
        <v>2133</v>
      </c>
      <c r="B2136" s="5" t="s">
        <v>4284</v>
      </c>
      <c r="C2136" s="5" t="s">
        <v>4285</v>
      </c>
      <c r="D2136" s="5" t="s">
        <v>47</v>
      </c>
    </row>
    <row r="2137" spans="1:4">
      <c r="A2137" s="4">
        <v>2134</v>
      </c>
      <c r="B2137" s="5" t="s">
        <v>4286</v>
      </c>
      <c r="C2137" s="5" t="s">
        <v>4287</v>
      </c>
      <c r="D2137" s="5" t="s">
        <v>35</v>
      </c>
    </row>
    <row r="2138" spans="1:4">
      <c r="A2138" s="4">
        <v>2135</v>
      </c>
      <c r="B2138" s="5" t="s">
        <v>4288</v>
      </c>
      <c r="C2138" s="5" t="s">
        <v>4289</v>
      </c>
      <c r="D2138" s="5" t="s">
        <v>47</v>
      </c>
    </row>
    <row r="2139" spans="1:4">
      <c r="A2139" s="4">
        <v>2136</v>
      </c>
      <c r="B2139" s="5" t="s">
        <v>4290</v>
      </c>
      <c r="C2139" s="5" t="s">
        <v>4291</v>
      </c>
      <c r="D2139" s="5" t="s">
        <v>13</v>
      </c>
    </row>
    <row r="2140" spans="1:4">
      <c r="A2140" s="4">
        <v>2137</v>
      </c>
      <c r="B2140" s="5" t="s">
        <v>4292</v>
      </c>
      <c r="C2140" s="5" t="s">
        <v>4293</v>
      </c>
      <c r="D2140" s="5" t="s">
        <v>8</v>
      </c>
    </row>
    <row r="2141" spans="1:4">
      <c r="A2141" s="4">
        <v>2138</v>
      </c>
      <c r="B2141" s="5" t="s">
        <v>4294</v>
      </c>
      <c r="C2141" s="5" t="s">
        <v>4295</v>
      </c>
      <c r="D2141" s="5" t="s">
        <v>35</v>
      </c>
    </row>
    <row r="2142" spans="1:4">
      <c r="A2142" s="4">
        <v>2139</v>
      </c>
      <c r="B2142" s="5" t="s">
        <v>4296</v>
      </c>
      <c r="C2142" s="5" t="s">
        <v>4297</v>
      </c>
      <c r="D2142" s="5" t="s">
        <v>35</v>
      </c>
    </row>
    <row r="2143" spans="1:4">
      <c r="A2143" s="4">
        <v>2140</v>
      </c>
      <c r="B2143" s="5" t="s">
        <v>4298</v>
      </c>
      <c r="C2143" s="5" t="s">
        <v>4299</v>
      </c>
      <c r="D2143" s="5" t="s">
        <v>8</v>
      </c>
    </row>
    <row r="2144" spans="1:4">
      <c r="A2144" s="4">
        <v>2141</v>
      </c>
      <c r="B2144" s="5" t="s">
        <v>4300</v>
      </c>
      <c r="C2144" s="5" t="s">
        <v>4301</v>
      </c>
      <c r="D2144" s="5" t="s">
        <v>8</v>
      </c>
    </row>
    <row r="2145" spans="1:4">
      <c r="A2145" s="4">
        <v>2142</v>
      </c>
      <c r="B2145" s="5" t="s">
        <v>4302</v>
      </c>
      <c r="C2145" s="5" t="s">
        <v>4303</v>
      </c>
      <c r="D2145" s="5" t="s">
        <v>8</v>
      </c>
    </row>
    <row r="2146" spans="1:4">
      <c r="A2146" s="4">
        <v>2143</v>
      </c>
      <c r="B2146" s="5" t="s">
        <v>4304</v>
      </c>
      <c r="C2146" s="5" t="s">
        <v>4305</v>
      </c>
      <c r="D2146" s="5" t="s">
        <v>50</v>
      </c>
    </row>
    <row r="2147" spans="1:4">
      <c r="A2147" s="4">
        <v>2144</v>
      </c>
      <c r="B2147" s="5" t="s">
        <v>4306</v>
      </c>
      <c r="C2147" s="5" t="s">
        <v>4307</v>
      </c>
      <c r="D2147" s="5" t="s">
        <v>8</v>
      </c>
    </row>
    <row r="2148" spans="1:4">
      <c r="A2148" s="4">
        <v>2145</v>
      </c>
      <c r="B2148" s="5" t="s">
        <v>4308</v>
      </c>
      <c r="C2148" s="5" t="s">
        <v>4309</v>
      </c>
      <c r="D2148" s="5" t="s">
        <v>8</v>
      </c>
    </row>
    <row r="2149" spans="1:4">
      <c r="A2149" s="4">
        <v>2146</v>
      </c>
      <c r="B2149" s="5" t="s">
        <v>4310</v>
      </c>
      <c r="C2149" s="5" t="s">
        <v>4311</v>
      </c>
      <c r="D2149" s="5" t="s">
        <v>73</v>
      </c>
    </row>
    <row r="2150" spans="1:4">
      <c r="A2150" s="4">
        <v>2147</v>
      </c>
      <c r="B2150" s="5" t="s">
        <v>4312</v>
      </c>
      <c r="C2150" s="5" t="s">
        <v>4313</v>
      </c>
      <c r="D2150" s="5" t="s">
        <v>8</v>
      </c>
    </row>
    <row r="2151" spans="1:4">
      <c r="A2151" s="4">
        <v>2148</v>
      </c>
      <c r="B2151" s="5" t="s">
        <v>4314</v>
      </c>
      <c r="C2151" s="5" t="s">
        <v>4315</v>
      </c>
      <c r="D2151" s="5" t="s">
        <v>13</v>
      </c>
    </row>
    <row r="2152" spans="1:4">
      <c r="A2152" s="4">
        <v>2149</v>
      </c>
      <c r="B2152" s="5" t="s">
        <v>4316</v>
      </c>
      <c r="C2152" s="5" t="s">
        <v>4317</v>
      </c>
      <c r="D2152" s="5" t="s">
        <v>47</v>
      </c>
    </row>
    <row r="2153" spans="1:4">
      <c r="A2153" s="4">
        <v>2150</v>
      </c>
      <c r="B2153" s="5" t="s">
        <v>4318</v>
      </c>
      <c r="C2153" s="5" t="s">
        <v>4319</v>
      </c>
      <c r="D2153" s="5" t="s">
        <v>40</v>
      </c>
    </row>
    <row r="2154" spans="1:4">
      <c r="A2154" s="4">
        <v>2151</v>
      </c>
      <c r="B2154" s="5" t="s">
        <v>4320</v>
      </c>
      <c r="C2154" s="5" t="s">
        <v>4321</v>
      </c>
      <c r="D2154" s="5" t="s">
        <v>8</v>
      </c>
    </row>
    <row r="2155" spans="1:4">
      <c r="A2155" s="4">
        <v>2152</v>
      </c>
      <c r="B2155" s="5" t="s">
        <v>4322</v>
      </c>
      <c r="C2155" s="5" t="s">
        <v>4323</v>
      </c>
      <c r="D2155" s="5" t="s">
        <v>19</v>
      </c>
    </row>
    <row r="2156" spans="1:4">
      <c r="A2156" s="4">
        <v>2153</v>
      </c>
      <c r="B2156" s="5" t="s">
        <v>4324</v>
      </c>
      <c r="C2156" s="5" t="s">
        <v>4325</v>
      </c>
      <c r="D2156" s="5" t="s">
        <v>8</v>
      </c>
    </row>
    <row r="2157" spans="1:4">
      <c r="A2157" s="4">
        <v>2154</v>
      </c>
      <c r="B2157" s="5" t="s">
        <v>4326</v>
      </c>
      <c r="C2157" s="5" t="s">
        <v>4327</v>
      </c>
      <c r="D2157" s="5" t="s">
        <v>40</v>
      </c>
    </row>
    <row r="2158" spans="1:4">
      <c r="A2158" s="4">
        <v>2155</v>
      </c>
      <c r="B2158" s="5" t="s">
        <v>4328</v>
      </c>
      <c r="C2158" s="5" t="s">
        <v>4329</v>
      </c>
      <c r="D2158" s="5" t="s">
        <v>8</v>
      </c>
    </row>
    <row r="2159" spans="1:4">
      <c r="A2159" s="4">
        <v>2156</v>
      </c>
      <c r="B2159" s="5" t="s">
        <v>4330</v>
      </c>
      <c r="C2159" s="5" t="s">
        <v>4331</v>
      </c>
      <c r="D2159" s="5" t="s">
        <v>8</v>
      </c>
    </row>
    <row r="2160" spans="1:4">
      <c r="A2160" s="4">
        <v>2157</v>
      </c>
      <c r="B2160" s="5" t="s">
        <v>4332</v>
      </c>
      <c r="C2160" s="5" t="s">
        <v>4333</v>
      </c>
      <c r="D2160" s="5" t="s">
        <v>47</v>
      </c>
    </row>
    <row r="2161" spans="1:4">
      <c r="A2161" s="4">
        <v>2158</v>
      </c>
      <c r="B2161" s="5" t="s">
        <v>4334</v>
      </c>
      <c r="C2161" s="5" t="s">
        <v>4335</v>
      </c>
      <c r="D2161" s="5" t="s">
        <v>35</v>
      </c>
    </row>
    <row r="2162" spans="1:4">
      <c r="A2162" s="4">
        <v>2159</v>
      </c>
      <c r="B2162" s="5" t="s">
        <v>4336</v>
      </c>
      <c r="C2162" s="5" t="s">
        <v>4337</v>
      </c>
      <c r="D2162" s="5" t="s">
        <v>47</v>
      </c>
    </row>
    <row r="2163" spans="1:4">
      <c r="A2163" s="4">
        <v>2160</v>
      </c>
      <c r="B2163" s="5" t="s">
        <v>4338</v>
      </c>
      <c r="C2163" s="5" t="s">
        <v>4339</v>
      </c>
      <c r="D2163" s="5" t="s">
        <v>47</v>
      </c>
    </row>
    <row r="2164" spans="1:4">
      <c r="A2164" s="4">
        <v>2161</v>
      </c>
      <c r="B2164" s="5" t="s">
        <v>4340</v>
      </c>
      <c r="C2164" s="5" t="s">
        <v>4341</v>
      </c>
      <c r="D2164" s="5" t="s">
        <v>35</v>
      </c>
    </row>
    <row r="2165" spans="1:4">
      <c r="A2165" s="4">
        <v>2162</v>
      </c>
      <c r="B2165" s="5" t="s">
        <v>4342</v>
      </c>
      <c r="C2165" s="5" t="s">
        <v>4343</v>
      </c>
      <c r="D2165" s="5" t="s">
        <v>35</v>
      </c>
    </row>
    <row r="2166" spans="1:4">
      <c r="A2166" s="4">
        <v>2163</v>
      </c>
      <c r="B2166" s="5" t="s">
        <v>4344</v>
      </c>
      <c r="C2166" s="5" t="s">
        <v>4345</v>
      </c>
      <c r="D2166" s="5" t="s">
        <v>47</v>
      </c>
    </row>
    <row r="2167" spans="1:4">
      <c r="A2167" s="4">
        <v>2164</v>
      </c>
      <c r="B2167" s="5" t="s">
        <v>4346</v>
      </c>
      <c r="C2167" s="5" t="s">
        <v>4347</v>
      </c>
      <c r="D2167" s="5" t="s">
        <v>8</v>
      </c>
    </row>
    <row r="2168" spans="1:4">
      <c r="A2168" s="4">
        <v>2165</v>
      </c>
      <c r="B2168" s="5" t="s">
        <v>4348</v>
      </c>
      <c r="C2168" s="5" t="s">
        <v>4349</v>
      </c>
      <c r="D2168" s="5" t="s">
        <v>8</v>
      </c>
    </row>
    <row r="2169" spans="1:4">
      <c r="A2169" s="4">
        <v>2166</v>
      </c>
      <c r="B2169" s="5" t="s">
        <v>4350</v>
      </c>
      <c r="C2169" s="5" t="s">
        <v>4351</v>
      </c>
      <c r="D2169" s="5" t="s">
        <v>8</v>
      </c>
    </row>
    <row r="2170" spans="1:4">
      <c r="A2170" s="4">
        <v>2167</v>
      </c>
      <c r="B2170" s="5" t="s">
        <v>4352</v>
      </c>
      <c r="C2170" s="5" t="s">
        <v>4353</v>
      </c>
      <c r="D2170" s="5" t="s">
        <v>8</v>
      </c>
    </row>
    <row r="2171" spans="1:4">
      <c r="A2171" s="4">
        <v>2168</v>
      </c>
      <c r="B2171" s="5" t="s">
        <v>4354</v>
      </c>
      <c r="C2171" s="5" t="s">
        <v>4355</v>
      </c>
      <c r="D2171" s="5" t="s">
        <v>19</v>
      </c>
    </row>
    <row r="2172" spans="1:4">
      <c r="A2172" s="4">
        <v>2169</v>
      </c>
      <c r="B2172" s="5" t="s">
        <v>4356</v>
      </c>
      <c r="C2172" s="5" t="s">
        <v>4357</v>
      </c>
      <c r="D2172" s="5" t="s">
        <v>32</v>
      </c>
    </row>
    <row r="2173" spans="1:4">
      <c r="A2173" s="4">
        <v>2170</v>
      </c>
      <c r="B2173" s="5" t="s">
        <v>4358</v>
      </c>
      <c r="C2173" s="5" t="s">
        <v>4359</v>
      </c>
      <c r="D2173" s="5" t="s">
        <v>35</v>
      </c>
    </row>
    <row r="2174" spans="1:4">
      <c r="A2174" s="4">
        <v>2171</v>
      </c>
      <c r="B2174" s="5" t="s">
        <v>4360</v>
      </c>
      <c r="C2174" s="5" t="s">
        <v>4361</v>
      </c>
      <c r="D2174" s="5" t="s">
        <v>47</v>
      </c>
    </row>
    <row r="2175" spans="1:4">
      <c r="A2175" s="4">
        <v>2172</v>
      </c>
      <c r="B2175" s="5" t="s">
        <v>4362</v>
      </c>
      <c r="C2175" s="5" t="s">
        <v>4363</v>
      </c>
      <c r="D2175" s="5" t="s">
        <v>343</v>
      </c>
    </row>
    <row r="2176" spans="1:4">
      <c r="A2176" s="4">
        <v>2173</v>
      </c>
      <c r="B2176" s="5" t="s">
        <v>4364</v>
      </c>
      <c r="C2176" s="5" t="s">
        <v>4365</v>
      </c>
      <c r="D2176" s="5" t="s">
        <v>19</v>
      </c>
    </row>
    <row r="2177" spans="1:4">
      <c r="A2177" s="4">
        <v>2174</v>
      </c>
      <c r="B2177" s="5" t="s">
        <v>4366</v>
      </c>
      <c r="C2177" s="5" t="s">
        <v>4367</v>
      </c>
      <c r="D2177" s="5" t="s">
        <v>19</v>
      </c>
    </row>
    <row r="2178" spans="1:4">
      <c r="A2178" s="4">
        <v>2175</v>
      </c>
      <c r="B2178" s="5" t="s">
        <v>4368</v>
      </c>
      <c r="C2178" s="5" t="s">
        <v>4369</v>
      </c>
      <c r="D2178" s="5" t="s">
        <v>47</v>
      </c>
    </row>
    <row r="2179" spans="1:4">
      <c r="A2179" s="4">
        <v>2176</v>
      </c>
      <c r="B2179" s="5" t="s">
        <v>4370</v>
      </c>
      <c r="C2179" s="5" t="s">
        <v>4371</v>
      </c>
      <c r="D2179" s="5" t="s">
        <v>8</v>
      </c>
    </row>
    <row r="2180" spans="1:4">
      <c r="A2180" s="4">
        <v>2177</v>
      </c>
      <c r="B2180" s="5" t="s">
        <v>4372</v>
      </c>
      <c r="C2180" s="5" t="s">
        <v>4373</v>
      </c>
      <c r="D2180" s="5" t="s">
        <v>19</v>
      </c>
    </row>
    <row r="2181" spans="1:4">
      <c r="A2181" s="4">
        <v>2178</v>
      </c>
      <c r="B2181" s="5" t="s">
        <v>4374</v>
      </c>
      <c r="C2181" s="5" t="s">
        <v>4375</v>
      </c>
      <c r="D2181" s="5" t="s">
        <v>35</v>
      </c>
    </row>
    <row r="2182" spans="1:4">
      <c r="A2182" s="4">
        <v>2179</v>
      </c>
      <c r="B2182" s="5" t="s">
        <v>4376</v>
      </c>
      <c r="C2182" s="5" t="s">
        <v>4377</v>
      </c>
      <c r="D2182" s="5" t="s">
        <v>35</v>
      </c>
    </row>
    <row r="2183" spans="1:4">
      <c r="A2183" s="4">
        <v>2180</v>
      </c>
      <c r="B2183" s="5" t="s">
        <v>4378</v>
      </c>
      <c r="C2183" s="5" t="s">
        <v>4379</v>
      </c>
      <c r="D2183" s="5" t="s">
        <v>100</v>
      </c>
    </row>
    <row r="2184" spans="1:4">
      <c r="A2184" s="4">
        <v>2181</v>
      </c>
      <c r="B2184" s="5" t="s">
        <v>4380</v>
      </c>
      <c r="C2184" s="5" t="s">
        <v>4381</v>
      </c>
      <c r="D2184" s="5" t="s">
        <v>19</v>
      </c>
    </row>
    <row r="2185" spans="1:4">
      <c r="A2185" s="4">
        <v>2182</v>
      </c>
      <c r="B2185" s="5" t="s">
        <v>4382</v>
      </c>
      <c r="C2185" s="5" t="s">
        <v>4383</v>
      </c>
      <c r="D2185" s="5" t="s">
        <v>73</v>
      </c>
    </row>
    <row r="2186" spans="1:4">
      <c r="A2186" s="4">
        <v>2183</v>
      </c>
      <c r="B2186" s="5" t="s">
        <v>4384</v>
      </c>
      <c r="C2186" s="5" t="s">
        <v>4385</v>
      </c>
      <c r="D2186" s="5" t="s">
        <v>19</v>
      </c>
    </row>
    <row r="2187" spans="1:4">
      <c r="A2187" s="4">
        <v>2184</v>
      </c>
      <c r="B2187" s="5" t="s">
        <v>4386</v>
      </c>
      <c r="C2187" s="5" t="s">
        <v>4387</v>
      </c>
      <c r="D2187" s="5" t="s">
        <v>19</v>
      </c>
    </row>
    <row r="2188" spans="1:4">
      <c r="A2188" s="4">
        <v>2185</v>
      </c>
      <c r="B2188" s="5" t="s">
        <v>4388</v>
      </c>
      <c r="C2188" s="5" t="s">
        <v>4389</v>
      </c>
      <c r="D2188" s="5" t="s">
        <v>50</v>
      </c>
    </row>
    <row r="2189" spans="1:4">
      <c r="A2189" s="4">
        <v>2186</v>
      </c>
      <c r="B2189" s="5" t="s">
        <v>4390</v>
      </c>
      <c r="C2189" s="5" t="s">
        <v>4391</v>
      </c>
      <c r="D2189" s="5" t="s">
        <v>19</v>
      </c>
    </row>
    <row r="2190" spans="1:4">
      <c r="A2190" s="4">
        <v>2187</v>
      </c>
      <c r="B2190" s="5" t="s">
        <v>4392</v>
      </c>
      <c r="C2190" s="5" t="s">
        <v>4393</v>
      </c>
      <c r="D2190" s="5" t="s">
        <v>40</v>
      </c>
    </row>
    <row r="2191" spans="1:4">
      <c r="A2191" s="4">
        <v>2188</v>
      </c>
      <c r="B2191" s="5" t="s">
        <v>4394</v>
      </c>
      <c r="C2191" s="5" t="s">
        <v>4395</v>
      </c>
      <c r="D2191" s="5" t="s">
        <v>73</v>
      </c>
    </row>
    <row r="2192" spans="1:4">
      <c r="A2192" s="4">
        <v>2189</v>
      </c>
      <c r="B2192" s="5" t="s">
        <v>4396</v>
      </c>
      <c r="C2192" s="5" t="s">
        <v>4397</v>
      </c>
      <c r="D2192" s="5" t="s">
        <v>40</v>
      </c>
    </row>
    <row r="2193" spans="1:4">
      <c r="A2193" s="4">
        <v>2190</v>
      </c>
      <c r="B2193" s="5" t="s">
        <v>4398</v>
      </c>
      <c r="C2193" s="5" t="s">
        <v>4399</v>
      </c>
      <c r="D2193" s="5" t="s">
        <v>35</v>
      </c>
    </row>
    <row r="2194" spans="1:4">
      <c r="A2194" s="4">
        <v>2191</v>
      </c>
      <c r="B2194" s="5" t="s">
        <v>4400</v>
      </c>
      <c r="C2194" s="5" t="s">
        <v>4401</v>
      </c>
      <c r="D2194" s="5" t="s">
        <v>35</v>
      </c>
    </row>
    <row r="2195" spans="1:4">
      <c r="A2195" s="4">
        <v>2192</v>
      </c>
      <c r="B2195" s="5" t="s">
        <v>4402</v>
      </c>
      <c r="C2195" s="5" t="s">
        <v>4403</v>
      </c>
      <c r="D2195" s="5" t="s">
        <v>47</v>
      </c>
    </row>
    <row r="2196" spans="1:4">
      <c r="A2196" s="4">
        <v>2193</v>
      </c>
      <c r="B2196" s="5" t="s">
        <v>4404</v>
      </c>
      <c r="C2196" s="5" t="s">
        <v>4405</v>
      </c>
      <c r="D2196" s="5" t="s">
        <v>40</v>
      </c>
    </row>
    <row r="2197" spans="1:4">
      <c r="A2197" s="4">
        <v>2194</v>
      </c>
      <c r="B2197" s="5" t="s">
        <v>4406</v>
      </c>
      <c r="C2197" s="5" t="s">
        <v>4407</v>
      </c>
      <c r="D2197" s="5" t="s">
        <v>32</v>
      </c>
    </row>
    <row r="2198" spans="1:4">
      <c r="A2198" s="4">
        <v>2195</v>
      </c>
      <c r="B2198" s="5" t="s">
        <v>4408</v>
      </c>
      <c r="C2198" s="5" t="s">
        <v>4409</v>
      </c>
      <c r="D2198" s="5" t="s">
        <v>35</v>
      </c>
    </row>
    <row r="2199" spans="1:4">
      <c r="A2199" s="4">
        <v>2196</v>
      </c>
      <c r="B2199" s="5" t="s">
        <v>4410</v>
      </c>
      <c r="C2199" s="5" t="s">
        <v>4411</v>
      </c>
      <c r="D2199" s="5" t="s">
        <v>16</v>
      </c>
    </row>
    <row r="2200" spans="1:4">
      <c r="A2200" s="4">
        <v>2197</v>
      </c>
      <c r="B2200" s="5" t="s">
        <v>4412</v>
      </c>
      <c r="C2200" s="5" t="s">
        <v>4413</v>
      </c>
      <c r="D2200" s="5" t="s">
        <v>73</v>
      </c>
    </row>
    <row r="2201" spans="1:4">
      <c r="A2201" s="4">
        <v>2198</v>
      </c>
      <c r="B2201" s="5" t="s">
        <v>4414</v>
      </c>
      <c r="C2201" s="5" t="s">
        <v>4415</v>
      </c>
      <c r="D2201" s="5" t="s">
        <v>13</v>
      </c>
    </row>
    <row r="2202" spans="1:4">
      <c r="A2202" s="4">
        <v>2199</v>
      </c>
      <c r="B2202" s="11" t="s">
        <v>4416</v>
      </c>
      <c r="C2202" s="6" t="s">
        <v>4417</v>
      </c>
      <c r="D2202" s="6" t="s">
        <v>343</v>
      </c>
    </row>
    <row r="2203" spans="1:4">
      <c r="A2203" s="4">
        <v>2200</v>
      </c>
      <c r="B2203" s="5" t="s">
        <v>4418</v>
      </c>
      <c r="C2203" s="6" t="s">
        <v>4419</v>
      </c>
      <c r="D2203" s="5" t="s">
        <v>19</v>
      </c>
    </row>
    <row r="2204" spans="1:4">
      <c r="A2204" s="4">
        <v>2201</v>
      </c>
      <c r="B2204" s="5" t="s">
        <v>4420</v>
      </c>
      <c r="C2204" s="6" t="s">
        <v>4421</v>
      </c>
      <c r="D2204" s="5" t="s">
        <v>19</v>
      </c>
    </row>
    <row r="2205" spans="1:4">
      <c r="A2205" s="4">
        <v>2202</v>
      </c>
      <c r="B2205" s="5" t="s">
        <v>4422</v>
      </c>
      <c r="C2205" s="6" t="s">
        <v>4423</v>
      </c>
      <c r="D2205" s="5" t="s">
        <v>19</v>
      </c>
    </row>
    <row r="2206" spans="1:4">
      <c r="A2206" s="4">
        <v>2203</v>
      </c>
      <c r="B2206" s="5" t="s">
        <v>4424</v>
      </c>
      <c r="C2206" s="6" t="s">
        <v>4425</v>
      </c>
      <c r="D2206" s="5" t="s">
        <v>19</v>
      </c>
    </row>
    <row r="2207" spans="1:4">
      <c r="A2207" s="4">
        <v>2204</v>
      </c>
      <c r="B2207" s="5" t="s">
        <v>4426</v>
      </c>
      <c r="C2207" s="6" t="s">
        <v>4427</v>
      </c>
      <c r="D2207" s="5" t="s">
        <v>19</v>
      </c>
    </row>
    <row r="2208" spans="1:4">
      <c r="A2208" s="4">
        <v>2205</v>
      </c>
      <c r="B2208" s="5" t="s">
        <v>4428</v>
      </c>
      <c r="C2208" s="6" t="s">
        <v>4429</v>
      </c>
      <c r="D2208" s="5" t="s">
        <v>19</v>
      </c>
    </row>
    <row r="2209" spans="1:4">
      <c r="A2209" s="4">
        <v>2206</v>
      </c>
      <c r="B2209" s="5" t="s">
        <v>4430</v>
      </c>
      <c r="C2209" s="6" t="s">
        <v>4431</v>
      </c>
      <c r="D2209" s="5" t="s">
        <v>19</v>
      </c>
    </row>
    <row r="2210" spans="1:4">
      <c r="A2210" s="4">
        <v>2207</v>
      </c>
      <c r="B2210" s="5" t="s">
        <v>4432</v>
      </c>
      <c r="C2210" s="6" t="s">
        <v>4433</v>
      </c>
      <c r="D2210" s="5" t="s">
        <v>19</v>
      </c>
    </row>
    <row r="2211" spans="1:4">
      <c r="A2211" s="4">
        <v>2208</v>
      </c>
      <c r="B2211" s="5" t="s">
        <v>4434</v>
      </c>
      <c r="C2211" s="6" t="s">
        <v>4435</v>
      </c>
      <c r="D2211" s="5" t="s">
        <v>19</v>
      </c>
    </row>
    <row r="2212" spans="1:4">
      <c r="A2212" s="4">
        <v>2209</v>
      </c>
      <c r="B2212" s="5" t="s">
        <v>4436</v>
      </c>
      <c r="C2212" s="6" t="s">
        <v>4437</v>
      </c>
      <c r="D2212" s="5" t="s">
        <v>19</v>
      </c>
    </row>
    <row r="2213" spans="1:4">
      <c r="A2213" s="4">
        <v>2210</v>
      </c>
      <c r="B2213" s="5" t="s">
        <v>4438</v>
      </c>
      <c r="C2213" s="6" t="s">
        <v>4439</v>
      </c>
      <c r="D2213" s="5" t="s">
        <v>19</v>
      </c>
    </row>
    <row r="2214" spans="1:4">
      <c r="A2214" s="4">
        <v>2211</v>
      </c>
      <c r="B2214" s="5" t="s">
        <v>4440</v>
      </c>
      <c r="C2214" s="6" t="s">
        <v>4441</v>
      </c>
      <c r="D2214" s="5" t="s">
        <v>19</v>
      </c>
    </row>
    <row r="2215" spans="1:4">
      <c r="A2215" s="4">
        <v>2212</v>
      </c>
      <c r="B2215" s="5" t="s">
        <v>4442</v>
      </c>
      <c r="C2215" s="6" t="s">
        <v>4443</v>
      </c>
      <c r="D2215" s="5" t="s">
        <v>19</v>
      </c>
    </row>
    <row r="2216" spans="1:4">
      <c r="A2216" s="4">
        <v>2213</v>
      </c>
      <c r="B2216" s="5" t="s">
        <v>4444</v>
      </c>
      <c r="C2216" s="6" t="s">
        <v>4445</v>
      </c>
      <c r="D2216" s="5" t="s">
        <v>19</v>
      </c>
    </row>
    <row r="2217" spans="1:4">
      <c r="A2217" s="4">
        <v>2214</v>
      </c>
      <c r="B2217" s="5" t="s">
        <v>4446</v>
      </c>
      <c r="C2217" s="6" t="s">
        <v>4447</v>
      </c>
      <c r="D2217" s="5" t="s">
        <v>19</v>
      </c>
    </row>
    <row r="2218" spans="1:4">
      <c r="A2218" s="4">
        <v>2215</v>
      </c>
      <c r="B2218" s="5" t="s">
        <v>4448</v>
      </c>
      <c r="C2218" s="6" t="s">
        <v>4449</v>
      </c>
      <c r="D2218" s="5" t="s">
        <v>19</v>
      </c>
    </row>
    <row r="2219" spans="1:4">
      <c r="A2219" s="4">
        <v>2216</v>
      </c>
      <c r="B2219" s="5" t="s">
        <v>4450</v>
      </c>
      <c r="C2219" s="6" t="s">
        <v>4451</v>
      </c>
      <c r="D2219" s="5" t="s">
        <v>19</v>
      </c>
    </row>
    <row r="2220" spans="1:4">
      <c r="A2220" s="4">
        <v>2217</v>
      </c>
      <c r="B2220" s="5" t="s">
        <v>4452</v>
      </c>
      <c r="C2220" s="6" t="s">
        <v>4453</v>
      </c>
      <c r="D2220" s="5" t="s">
        <v>19</v>
      </c>
    </row>
    <row r="2221" spans="1:4">
      <c r="A2221" s="4">
        <v>2218</v>
      </c>
      <c r="B2221" s="5" t="s">
        <v>4454</v>
      </c>
      <c r="C2221" s="6" t="s">
        <v>4455</v>
      </c>
      <c r="D2221" s="5" t="s">
        <v>19</v>
      </c>
    </row>
    <row r="2222" spans="1:4">
      <c r="A2222" s="4">
        <v>2219</v>
      </c>
      <c r="B2222" s="5" t="s">
        <v>4456</v>
      </c>
      <c r="C2222" s="6" t="s">
        <v>4457</v>
      </c>
      <c r="D2222" s="5" t="s">
        <v>19</v>
      </c>
    </row>
    <row r="2223" spans="1:4">
      <c r="A2223" s="4">
        <v>2220</v>
      </c>
      <c r="B2223" s="5" t="s">
        <v>4458</v>
      </c>
      <c r="C2223" s="6" t="s">
        <v>4459</v>
      </c>
      <c r="D2223" s="5" t="s">
        <v>19</v>
      </c>
    </row>
    <row r="2224" spans="1:4">
      <c r="A2224" s="4">
        <v>2221</v>
      </c>
      <c r="B2224" s="5" t="s">
        <v>4460</v>
      </c>
      <c r="C2224" s="6" t="s">
        <v>4461</v>
      </c>
      <c r="D2224" s="5" t="s">
        <v>19</v>
      </c>
    </row>
    <row r="2225" spans="1:4">
      <c r="A2225" s="4">
        <v>2222</v>
      </c>
      <c r="B2225" s="5" t="s">
        <v>4462</v>
      </c>
      <c r="C2225" s="6" t="s">
        <v>4463</v>
      </c>
      <c r="D2225" s="5" t="s">
        <v>19</v>
      </c>
    </row>
    <row r="2226" spans="1:4">
      <c r="A2226" s="4">
        <v>2223</v>
      </c>
      <c r="B2226" s="5" t="s">
        <v>4464</v>
      </c>
      <c r="C2226" s="6" t="s">
        <v>4465</v>
      </c>
      <c r="D2226" s="5" t="s">
        <v>19</v>
      </c>
    </row>
    <row r="2227" spans="1:4">
      <c r="A2227" s="4">
        <v>2224</v>
      </c>
      <c r="B2227" s="5" t="s">
        <v>4466</v>
      </c>
      <c r="C2227" s="6" t="s">
        <v>4467</v>
      </c>
      <c r="D2227" s="5" t="s">
        <v>19</v>
      </c>
    </row>
    <row r="2228" spans="1:4">
      <c r="A2228" s="4">
        <v>2225</v>
      </c>
      <c r="B2228" s="5" t="s">
        <v>4468</v>
      </c>
      <c r="C2228" s="6" t="s">
        <v>4469</v>
      </c>
      <c r="D2228" s="5" t="s">
        <v>19</v>
      </c>
    </row>
    <row r="2229" spans="1:4">
      <c r="A2229" s="4">
        <v>2226</v>
      </c>
      <c r="B2229" s="5" t="s">
        <v>4470</v>
      </c>
      <c r="C2229" s="6" t="s">
        <v>4471</v>
      </c>
      <c r="D2229" s="5" t="s">
        <v>19</v>
      </c>
    </row>
    <row r="2230" spans="1:4">
      <c r="A2230" s="4">
        <v>2227</v>
      </c>
      <c r="B2230" s="5" t="s">
        <v>4472</v>
      </c>
      <c r="C2230" s="6" t="s">
        <v>4473</v>
      </c>
      <c r="D2230" s="5" t="s">
        <v>19</v>
      </c>
    </row>
    <row r="2231" spans="1:4">
      <c r="A2231" s="4">
        <v>2228</v>
      </c>
      <c r="B2231" s="5" t="s">
        <v>4474</v>
      </c>
      <c r="C2231" s="6" t="s">
        <v>4475</v>
      </c>
      <c r="D2231" s="5" t="s">
        <v>19</v>
      </c>
    </row>
    <row r="2232" spans="1:4">
      <c r="A2232" s="4">
        <v>2229</v>
      </c>
      <c r="B2232" s="5" t="s">
        <v>4476</v>
      </c>
      <c r="C2232" s="6" t="s">
        <v>4477</v>
      </c>
      <c r="D2232" s="5" t="s">
        <v>19</v>
      </c>
    </row>
    <row r="2233" spans="1:4">
      <c r="A2233" s="4">
        <v>2230</v>
      </c>
      <c r="B2233" s="5" t="s">
        <v>4478</v>
      </c>
      <c r="C2233" s="6" t="s">
        <v>4479</v>
      </c>
      <c r="D2233" s="5" t="s">
        <v>19</v>
      </c>
    </row>
    <row r="2234" spans="1:4">
      <c r="A2234" s="4">
        <v>2231</v>
      </c>
      <c r="B2234" s="5" t="s">
        <v>4480</v>
      </c>
      <c r="C2234" s="6" t="s">
        <v>4481</v>
      </c>
      <c r="D2234" s="5" t="s">
        <v>19</v>
      </c>
    </row>
    <row r="2235" spans="1:4">
      <c r="A2235" s="4">
        <v>2232</v>
      </c>
      <c r="B2235" s="5" t="s">
        <v>4482</v>
      </c>
      <c r="C2235" s="6" t="s">
        <v>4483</v>
      </c>
      <c r="D2235" s="5" t="s">
        <v>19</v>
      </c>
    </row>
    <row r="2236" spans="1:4">
      <c r="A2236" s="4">
        <v>2233</v>
      </c>
      <c r="B2236" s="5" t="s">
        <v>4484</v>
      </c>
      <c r="C2236" s="6" t="s">
        <v>4485</v>
      </c>
      <c r="D2236" s="5" t="s">
        <v>19</v>
      </c>
    </row>
    <row r="2237" spans="1:4">
      <c r="A2237" s="4">
        <v>2234</v>
      </c>
      <c r="B2237" s="5" t="s">
        <v>4486</v>
      </c>
      <c r="C2237" s="6" t="s">
        <v>4487</v>
      </c>
      <c r="D2237" s="5" t="s">
        <v>19</v>
      </c>
    </row>
    <row r="2238" spans="1:4">
      <c r="A2238" s="4">
        <v>2235</v>
      </c>
      <c r="B2238" s="5" t="s">
        <v>4488</v>
      </c>
      <c r="C2238" s="6" t="s">
        <v>4489</v>
      </c>
      <c r="D2238" s="5" t="s">
        <v>19</v>
      </c>
    </row>
    <row r="2239" spans="1:4">
      <c r="A2239" s="4">
        <v>2236</v>
      </c>
      <c r="B2239" s="5" t="s">
        <v>4490</v>
      </c>
      <c r="C2239" s="6" t="s">
        <v>4491</v>
      </c>
      <c r="D2239" s="5" t="s">
        <v>19</v>
      </c>
    </row>
    <row r="2240" spans="1:4">
      <c r="A2240" s="4">
        <v>2237</v>
      </c>
      <c r="B2240" s="5" t="s">
        <v>4492</v>
      </c>
      <c r="C2240" s="6" t="s">
        <v>4493</v>
      </c>
      <c r="D2240" s="5" t="s">
        <v>19</v>
      </c>
    </row>
    <row r="2241" spans="1:4">
      <c r="A2241" s="4">
        <v>2238</v>
      </c>
      <c r="B2241" s="5" t="s">
        <v>4494</v>
      </c>
      <c r="C2241" s="6" t="s">
        <v>4495</v>
      </c>
      <c r="D2241" s="5" t="s">
        <v>19</v>
      </c>
    </row>
    <row r="2242" spans="1:4">
      <c r="A2242" s="4">
        <v>2239</v>
      </c>
      <c r="B2242" s="5" t="s">
        <v>4496</v>
      </c>
      <c r="C2242" s="6" t="s">
        <v>4497</v>
      </c>
      <c r="D2242" s="5" t="s">
        <v>19</v>
      </c>
    </row>
    <row r="2243" spans="1:4">
      <c r="A2243" s="4">
        <v>2240</v>
      </c>
      <c r="B2243" s="5" t="s">
        <v>4498</v>
      </c>
      <c r="C2243" s="6" t="s">
        <v>4499</v>
      </c>
      <c r="D2243" s="5" t="s">
        <v>19</v>
      </c>
    </row>
    <row r="2244" spans="1:4">
      <c r="A2244" s="4">
        <v>2241</v>
      </c>
      <c r="B2244" s="5" t="s">
        <v>4500</v>
      </c>
      <c r="C2244" s="6" t="s">
        <v>4501</v>
      </c>
      <c r="D2244" s="5" t="s">
        <v>19</v>
      </c>
    </row>
    <row r="2245" spans="1:4">
      <c r="A2245" s="4">
        <v>2242</v>
      </c>
      <c r="B2245" s="5" t="s">
        <v>4502</v>
      </c>
      <c r="C2245" s="6" t="s">
        <v>4503</v>
      </c>
      <c r="D2245" s="5" t="s">
        <v>19</v>
      </c>
    </row>
    <row r="2246" spans="1:4">
      <c r="A2246" s="4">
        <v>2243</v>
      </c>
      <c r="B2246" s="5" t="s">
        <v>4504</v>
      </c>
      <c r="C2246" s="6" t="s">
        <v>4505</v>
      </c>
      <c r="D2246" s="5" t="s">
        <v>19</v>
      </c>
    </row>
    <row r="2247" spans="1:4">
      <c r="A2247" s="4">
        <v>2244</v>
      </c>
      <c r="B2247" s="5" t="s">
        <v>4506</v>
      </c>
      <c r="C2247" s="6" t="s">
        <v>4507</v>
      </c>
      <c r="D2247" s="5" t="s">
        <v>19</v>
      </c>
    </row>
    <row r="2248" spans="1:4">
      <c r="A2248" s="4">
        <v>2245</v>
      </c>
      <c r="B2248" s="5" t="s">
        <v>4508</v>
      </c>
      <c r="C2248" s="6" t="s">
        <v>4509</v>
      </c>
      <c r="D2248" s="5" t="s">
        <v>19</v>
      </c>
    </row>
    <row r="2249" spans="1:4">
      <c r="A2249" s="4">
        <v>2246</v>
      </c>
      <c r="B2249" s="5" t="s">
        <v>4510</v>
      </c>
      <c r="C2249" s="6" t="s">
        <v>4511</v>
      </c>
      <c r="D2249" s="5" t="s">
        <v>19</v>
      </c>
    </row>
    <row r="2250" spans="1:4">
      <c r="A2250" s="4">
        <v>2247</v>
      </c>
      <c r="B2250" s="5" t="s">
        <v>4512</v>
      </c>
      <c r="C2250" s="6" t="s">
        <v>4513</v>
      </c>
      <c r="D2250" s="5" t="s">
        <v>19</v>
      </c>
    </row>
    <row r="2251" spans="1:4">
      <c r="A2251" s="4">
        <v>2248</v>
      </c>
      <c r="B2251" s="5" t="s">
        <v>4514</v>
      </c>
      <c r="C2251" s="6" t="s">
        <v>4515</v>
      </c>
      <c r="D2251" s="5" t="s">
        <v>19</v>
      </c>
    </row>
    <row r="2252" spans="1:4">
      <c r="A2252" s="4">
        <v>2249</v>
      </c>
      <c r="B2252" s="5" t="s">
        <v>4516</v>
      </c>
      <c r="C2252" s="6" t="s">
        <v>4517</v>
      </c>
      <c r="D2252" s="5" t="s">
        <v>19</v>
      </c>
    </row>
    <row r="2253" spans="1:4">
      <c r="A2253" s="4">
        <v>2250</v>
      </c>
      <c r="B2253" s="5" t="s">
        <v>4518</v>
      </c>
      <c r="C2253" s="6" t="s">
        <v>4519</v>
      </c>
      <c r="D2253" s="5" t="s">
        <v>19</v>
      </c>
    </row>
    <row r="2254" spans="1:4">
      <c r="A2254" s="4">
        <v>2251</v>
      </c>
      <c r="B2254" s="5" t="s">
        <v>4520</v>
      </c>
      <c r="C2254" s="6" t="s">
        <v>4521</v>
      </c>
      <c r="D2254" s="5" t="s">
        <v>19</v>
      </c>
    </row>
    <row r="2255" spans="1:4">
      <c r="A2255" s="4">
        <v>2252</v>
      </c>
      <c r="B2255" s="5" t="s">
        <v>4522</v>
      </c>
      <c r="C2255" s="6" t="s">
        <v>4523</v>
      </c>
      <c r="D2255" s="5" t="s">
        <v>19</v>
      </c>
    </row>
    <row r="2256" spans="1:4">
      <c r="A2256" s="4">
        <v>2253</v>
      </c>
      <c r="B2256" s="5" t="s">
        <v>4524</v>
      </c>
      <c r="C2256" s="6" t="s">
        <v>4525</v>
      </c>
      <c r="D2256" s="5" t="s">
        <v>19</v>
      </c>
    </row>
    <row r="2257" spans="1:4">
      <c r="A2257" s="4">
        <v>2254</v>
      </c>
      <c r="B2257" s="5" t="s">
        <v>4526</v>
      </c>
      <c r="C2257" s="6" t="s">
        <v>4527</v>
      </c>
      <c r="D2257" s="5" t="s">
        <v>19</v>
      </c>
    </row>
    <row r="2258" spans="1:4">
      <c r="A2258" s="4">
        <v>2255</v>
      </c>
      <c r="B2258" s="5" t="s">
        <v>4528</v>
      </c>
      <c r="C2258" s="6" t="s">
        <v>4529</v>
      </c>
      <c r="D2258" s="5" t="s">
        <v>19</v>
      </c>
    </row>
    <row r="2259" spans="1:4">
      <c r="A2259" s="4">
        <v>2256</v>
      </c>
      <c r="B2259" s="5" t="s">
        <v>4530</v>
      </c>
      <c r="C2259" s="6" t="s">
        <v>4531</v>
      </c>
      <c r="D2259" s="5" t="s">
        <v>19</v>
      </c>
    </row>
    <row r="2260" spans="1:4">
      <c r="A2260" s="4">
        <v>2257</v>
      </c>
      <c r="B2260" s="5" t="s">
        <v>4532</v>
      </c>
      <c r="C2260" s="6" t="s">
        <v>4533</v>
      </c>
      <c r="D2260" s="5" t="s">
        <v>488</v>
      </c>
    </row>
    <row r="2261" spans="1:4">
      <c r="A2261" s="4">
        <v>2258</v>
      </c>
      <c r="B2261" s="5" t="s">
        <v>4534</v>
      </c>
      <c r="C2261" s="6" t="s">
        <v>4535</v>
      </c>
      <c r="D2261" s="5" t="s">
        <v>488</v>
      </c>
    </row>
    <row r="2262" spans="1:4">
      <c r="A2262" s="4">
        <v>2259</v>
      </c>
      <c r="B2262" s="5" t="s">
        <v>4536</v>
      </c>
      <c r="C2262" s="6" t="s">
        <v>4537</v>
      </c>
      <c r="D2262" s="5" t="s">
        <v>50</v>
      </c>
    </row>
    <row r="2263" spans="1:4">
      <c r="A2263" s="4">
        <v>2260</v>
      </c>
      <c r="B2263" s="5" t="s">
        <v>4538</v>
      </c>
      <c r="C2263" s="6" t="s">
        <v>4539</v>
      </c>
      <c r="D2263" s="5" t="s">
        <v>50</v>
      </c>
    </row>
    <row r="2264" spans="1:4">
      <c r="A2264" s="4">
        <v>2261</v>
      </c>
      <c r="B2264" s="5" t="s">
        <v>4540</v>
      </c>
      <c r="C2264" s="6" t="s">
        <v>4541</v>
      </c>
      <c r="D2264" s="5" t="s">
        <v>50</v>
      </c>
    </row>
    <row r="2265" spans="1:4">
      <c r="A2265" s="4">
        <v>2262</v>
      </c>
      <c r="B2265" s="5" t="s">
        <v>4542</v>
      </c>
      <c r="C2265" s="6" t="s">
        <v>4543</v>
      </c>
      <c r="D2265" s="6" t="s">
        <v>47</v>
      </c>
    </row>
    <row r="2266" spans="1:4">
      <c r="A2266" s="4">
        <v>2263</v>
      </c>
      <c r="B2266" s="5" t="s">
        <v>4544</v>
      </c>
      <c r="C2266" s="6" t="s">
        <v>4545</v>
      </c>
      <c r="D2266" s="6" t="s">
        <v>47</v>
      </c>
    </row>
    <row r="2267" spans="1:4">
      <c r="A2267" s="4">
        <v>2264</v>
      </c>
      <c r="B2267" s="5" t="s">
        <v>4546</v>
      </c>
      <c r="C2267" s="6" t="s">
        <v>4547</v>
      </c>
      <c r="D2267" s="6" t="s">
        <v>47</v>
      </c>
    </row>
    <row r="2268" spans="1:4">
      <c r="A2268" s="4">
        <v>2265</v>
      </c>
      <c r="B2268" s="5" t="s">
        <v>4548</v>
      </c>
      <c r="C2268" s="6" t="s">
        <v>4549</v>
      </c>
      <c r="D2268" s="6" t="s">
        <v>47</v>
      </c>
    </row>
    <row r="2269" spans="1:4">
      <c r="A2269" s="4">
        <v>2266</v>
      </c>
      <c r="B2269" s="5" t="s">
        <v>4550</v>
      </c>
      <c r="C2269" s="6" t="s">
        <v>4551</v>
      </c>
      <c r="D2269" s="6" t="s">
        <v>47</v>
      </c>
    </row>
    <row r="2270" spans="1:4">
      <c r="A2270" s="4">
        <v>2267</v>
      </c>
      <c r="B2270" s="5" t="s">
        <v>4552</v>
      </c>
      <c r="C2270" s="6" t="s">
        <v>4553</v>
      </c>
      <c r="D2270" s="6" t="s">
        <v>47</v>
      </c>
    </row>
    <row r="2271" spans="1:4">
      <c r="A2271" s="4">
        <v>2268</v>
      </c>
      <c r="B2271" s="5" t="s">
        <v>4554</v>
      </c>
      <c r="C2271" s="6" t="s">
        <v>4555</v>
      </c>
      <c r="D2271" s="6" t="s">
        <v>47</v>
      </c>
    </row>
    <row r="2272" spans="1:4">
      <c r="A2272" s="4">
        <v>2269</v>
      </c>
      <c r="B2272" s="5" t="s">
        <v>4556</v>
      </c>
      <c r="C2272" s="6" t="s">
        <v>4557</v>
      </c>
      <c r="D2272" s="6" t="s">
        <v>47</v>
      </c>
    </row>
    <row r="2273" spans="1:4">
      <c r="A2273" s="4">
        <v>2270</v>
      </c>
      <c r="B2273" s="5" t="s">
        <v>4558</v>
      </c>
      <c r="C2273" s="6" t="s">
        <v>4559</v>
      </c>
      <c r="D2273" s="6" t="s">
        <v>47</v>
      </c>
    </row>
    <row r="2274" spans="1:4">
      <c r="A2274" s="4">
        <v>2271</v>
      </c>
      <c r="B2274" s="5" t="s">
        <v>4560</v>
      </c>
      <c r="C2274" s="6" t="s">
        <v>4561</v>
      </c>
      <c r="D2274" s="6" t="s">
        <v>47</v>
      </c>
    </row>
    <row r="2275" spans="1:4">
      <c r="A2275" s="4">
        <v>2272</v>
      </c>
      <c r="B2275" s="5" t="s">
        <v>4562</v>
      </c>
      <c r="C2275" s="6" t="s">
        <v>4563</v>
      </c>
      <c r="D2275" s="6" t="s">
        <v>47</v>
      </c>
    </row>
    <row r="2276" spans="1:4">
      <c r="A2276" s="4">
        <v>2273</v>
      </c>
      <c r="B2276" s="5" t="s">
        <v>4564</v>
      </c>
      <c r="C2276" s="6" t="s">
        <v>4565</v>
      </c>
      <c r="D2276" s="6" t="s">
        <v>47</v>
      </c>
    </row>
    <row r="2277" spans="1:4">
      <c r="A2277" s="4">
        <v>2274</v>
      </c>
      <c r="B2277" s="5" t="s">
        <v>4566</v>
      </c>
      <c r="C2277" s="6" t="s">
        <v>4567</v>
      </c>
      <c r="D2277" s="6" t="s">
        <v>47</v>
      </c>
    </row>
    <row r="2278" spans="1:4">
      <c r="A2278" s="4">
        <v>2275</v>
      </c>
      <c r="B2278" s="5" t="s">
        <v>4568</v>
      </c>
      <c r="C2278" s="6" t="s">
        <v>4569</v>
      </c>
      <c r="D2278" s="6" t="s">
        <v>47</v>
      </c>
    </row>
    <row r="2279" spans="1:4">
      <c r="A2279" s="4">
        <v>2276</v>
      </c>
      <c r="B2279" s="5" t="s">
        <v>4570</v>
      </c>
      <c r="C2279" s="6" t="s">
        <v>4571</v>
      </c>
      <c r="D2279" s="6" t="s">
        <v>47</v>
      </c>
    </row>
    <row r="2280" spans="1:4">
      <c r="A2280" s="4">
        <v>2277</v>
      </c>
      <c r="B2280" s="5" t="s">
        <v>4572</v>
      </c>
      <c r="C2280" s="6" t="s">
        <v>4573</v>
      </c>
      <c r="D2280" s="6" t="s">
        <v>47</v>
      </c>
    </row>
    <row r="2281" spans="1:4">
      <c r="A2281" s="4">
        <v>2278</v>
      </c>
      <c r="B2281" s="5" t="s">
        <v>4574</v>
      </c>
      <c r="C2281" s="6" t="s">
        <v>4575</v>
      </c>
      <c r="D2281" s="6" t="s">
        <v>47</v>
      </c>
    </row>
    <row r="2282" spans="1:4">
      <c r="A2282" s="4">
        <v>2279</v>
      </c>
      <c r="B2282" s="5" t="s">
        <v>4576</v>
      </c>
      <c r="C2282" s="6" t="s">
        <v>4577</v>
      </c>
      <c r="D2282" s="6" t="s">
        <v>47</v>
      </c>
    </row>
    <row r="2283" spans="1:4">
      <c r="A2283" s="4">
        <v>2280</v>
      </c>
      <c r="B2283" s="5" t="s">
        <v>4578</v>
      </c>
      <c r="C2283" s="6" t="s">
        <v>4579</v>
      </c>
      <c r="D2283" s="6" t="s">
        <v>47</v>
      </c>
    </row>
    <row r="2284" spans="1:4">
      <c r="A2284" s="4">
        <v>2281</v>
      </c>
      <c r="B2284" s="5" t="s">
        <v>4580</v>
      </c>
      <c r="C2284" s="6" t="s">
        <v>4581</v>
      </c>
      <c r="D2284" s="6" t="s">
        <v>47</v>
      </c>
    </row>
    <row r="2285" spans="1:4">
      <c r="A2285" s="4">
        <v>2282</v>
      </c>
      <c r="B2285" s="5" t="s">
        <v>4582</v>
      </c>
      <c r="C2285" s="6" t="s">
        <v>4583</v>
      </c>
      <c r="D2285" s="6" t="s">
        <v>47</v>
      </c>
    </row>
    <row r="2286" spans="1:4">
      <c r="A2286" s="4">
        <v>2283</v>
      </c>
      <c r="B2286" s="5" t="s">
        <v>4584</v>
      </c>
      <c r="C2286" s="6" t="s">
        <v>4585</v>
      </c>
      <c r="D2286" s="6" t="s">
        <v>47</v>
      </c>
    </row>
    <row r="2287" spans="1:4">
      <c r="A2287" s="4">
        <v>2284</v>
      </c>
      <c r="B2287" s="5" t="s">
        <v>4586</v>
      </c>
      <c r="C2287" s="6" t="s">
        <v>4587</v>
      </c>
      <c r="D2287" s="6" t="s">
        <v>47</v>
      </c>
    </row>
    <row r="2288" spans="1:4">
      <c r="A2288" s="4">
        <v>2285</v>
      </c>
      <c r="B2288" s="5" t="s">
        <v>4588</v>
      </c>
      <c r="C2288" s="6" t="s">
        <v>4589</v>
      </c>
      <c r="D2288" s="6" t="s">
        <v>47</v>
      </c>
    </row>
    <row r="2289" spans="1:4">
      <c r="A2289" s="4">
        <v>2286</v>
      </c>
      <c r="B2289" s="5" t="s">
        <v>4590</v>
      </c>
      <c r="C2289" s="6" t="s">
        <v>4591</v>
      </c>
      <c r="D2289" s="6" t="s">
        <v>47</v>
      </c>
    </row>
    <row r="2290" spans="1:4">
      <c r="A2290" s="4">
        <v>2287</v>
      </c>
      <c r="B2290" s="5" t="s">
        <v>4592</v>
      </c>
      <c r="C2290" s="6" t="s">
        <v>4593</v>
      </c>
      <c r="D2290" s="6" t="s">
        <v>47</v>
      </c>
    </row>
    <row r="2291" spans="1:4">
      <c r="A2291" s="4">
        <v>2288</v>
      </c>
      <c r="B2291" s="5" t="s">
        <v>4594</v>
      </c>
      <c r="C2291" s="6" t="s">
        <v>4595</v>
      </c>
      <c r="D2291" s="6" t="s">
        <v>47</v>
      </c>
    </row>
    <row r="2292" spans="1:4">
      <c r="A2292" s="4">
        <v>2289</v>
      </c>
      <c r="B2292" s="5" t="s">
        <v>4596</v>
      </c>
      <c r="C2292" s="6" t="s">
        <v>4597</v>
      </c>
      <c r="D2292" s="6" t="s">
        <v>47</v>
      </c>
    </row>
    <row r="2293" spans="1:4">
      <c r="A2293" s="4">
        <v>2290</v>
      </c>
      <c r="B2293" s="5" t="s">
        <v>4598</v>
      </c>
      <c r="C2293" s="6" t="s">
        <v>4599</v>
      </c>
      <c r="D2293" s="6" t="s">
        <v>47</v>
      </c>
    </row>
    <row r="2294" spans="1:4">
      <c r="A2294" s="4">
        <v>2291</v>
      </c>
      <c r="B2294" s="5" t="s">
        <v>4600</v>
      </c>
      <c r="C2294" s="6" t="s">
        <v>4601</v>
      </c>
      <c r="D2294" s="6" t="s">
        <v>47</v>
      </c>
    </row>
    <row r="2295" spans="1:4">
      <c r="A2295" s="4">
        <v>2292</v>
      </c>
      <c r="B2295" s="5" t="s">
        <v>4602</v>
      </c>
      <c r="C2295" s="6" t="s">
        <v>4603</v>
      </c>
      <c r="D2295" s="6" t="s">
        <v>47</v>
      </c>
    </row>
    <row r="2296" spans="1:4">
      <c r="A2296" s="4">
        <v>2293</v>
      </c>
      <c r="B2296" s="5" t="s">
        <v>4604</v>
      </c>
      <c r="C2296" s="6" t="s">
        <v>4605</v>
      </c>
      <c r="D2296" s="6" t="s">
        <v>47</v>
      </c>
    </row>
    <row r="2297" spans="1:4">
      <c r="A2297" s="4">
        <v>2294</v>
      </c>
      <c r="B2297" s="5" t="s">
        <v>4606</v>
      </c>
      <c r="C2297" s="6" t="s">
        <v>4607</v>
      </c>
      <c r="D2297" s="6" t="s">
        <v>47</v>
      </c>
    </row>
    <row r="2298" spans="1:4">
      <c r="A2298" s="4">
        <v>2295</v>
      </c>
      <c r="B2298" s="5" t="s">
        <v>4608</v>
      </c>
      <c r="C2298" s="6" t="s">
        <v>4609</v>
      </c>
      <c r="D2298" s="6" t="s">
        <v>47</v>
      </c>
    </row>
    <row r="2299" spans="1:4">
      <c r="A2299" s="4">
        <v>2296</v>
      </c>
      <c r="B2299" s="5" t="s">
        <v>4610</v>
      </c>
      <c r="C2299" s="6" t="s">
        <v>4611</v>
      </c>
      <c r="D2299" s="5" t="s">
        <v>100</v>
      </c>
    </row>
    <row r="2300" spans="1:4">
      <c r="A2300" s="4">
        <v>2297</v>
      </c>
      <c r="B2300" s="5" t="s">
        <v>4612</v>
      </c>
      <c r="C2300" s="6" t="s">
        <v>4613</v>
      </c>
      <c r="D2300" s="5" t="s">
        <v>100</v>
      </c>
    </row>
    <row r="2301" spans="1:4">
      <c r="A2301" s="4">
        <v>2298</v>
      </c>
      <c r="B2301" s="5" t="s">
        <v>4614</v>
      </c>
      <c r="C2301" s="6" t="s">
        <v>4615</v>
      </c>
      <c r="D2301" s="5" t="s">
        <v>100</v>
      </c>
    </row>
    <row r="2302" spans="1:4">
      <c r="A2302" s="4">
        <v>2299</v>
      </c>
      <c r="B2302" s="5" t="s">
        <v>4616</v>
      </c>
      <c r="C2302" s="6" t="s">
        <v>4617</v>
      </c>
      <c r="D2302" s="5" t="s">
        <v>100</v>
      </c>
    </row>
    <row r="2303" spans="1:4">
      <c r="A2303" s="4">
        <v>2300</v>
      </c>
      <c r="B2303" s="5" t="s">
        <v>4618</v>
      </c>
      <c r="C2303" s="6" t="s">
        <v>4619</v>
      </c>
      <c r="D2303" s="5" t="s">
        <v>100</v>
      </c>
    </row>
    <row r="2304" spans="1:4">
      <c r="A2304" s="4">
        <v>2301</v>
      </c>
      <c r="B2304" s="5" t="s">
        <v>4620</v>
      </c>
      <c r="C2304" s="6" t="s">
        <v>4621</v>
      </c>
      <c r="D2304" s="5" t="s">
        <v>32</v>
      </c>
    </row>
    <row r="2305" spans="1:4">
      <c r="A2305" s="4">
        <v>2302</v>
      </c>
      <c r="B2305" s="5" t="s">
        <v>4622</v>
      </c>
      <c r="C2305" s="6" t="s">
        <v>4623</v>
      </c>
      <c r="D2305" s="5" t="s">
        <v>32</v>
      </c>
    </row>
    <row r="2306" spans="1:4">
      <c r="A2306" s="4">
        <v>2303</v>
      </c>
      <c r="B2306" s="5" t="s">
        <v>4624</v>
      </c>
      <c r="C2306" s="6" t="s">
        <v>4625</v>
      </c>
      <c r="D2306" s="5" t="s">
        <v>32</v>
      </c>
    </row>
    <row r="2307" spans="1:4">
      <c r="A2307" s="4">
        <v>2304</v>
      </c>
      <c r="B2307" s="5" t="s">
        <v>4626</v>
      </c>
      <c r="C2307" s="6" t="s">
        <v>4627</v>
      </c>
      <c r="D2307" s="5" t="s">
        <v>16</v>
      </c>
    </row>
    <row r="2308" spans="1:4">
      <c r="A2308" s="4">
        <v>2305</v>
      </c>
      <c r="B2308" s="5" t="s">
        <v>4628</v>
      </c>
      <c r="C2308" s="6" t="s">
        <v>4629</v>
      </c>
      <c r="D2308" s="5" t="s">
        <v>16</v>
      </c>
    </row>
    <row r="2309" spans="1:4">
      <c r="A2309" s="4">
        <v>2306</v>
      </c>
      <c r="B2309" s="5" t="s">
        <v>4630</v>
      </c>
      <c r="C2309" s="6" t="s">
        <v>4631</v>
      </c>
      <c r="D2309" s="5" t="s">
        <v>16</v>
      </c>
    </row>
    <row r="2310" spans="1:4">
      <c r="A2310" s="4">
        <v>2307</v>
      </c>
      <c r="B2310" s="5" t="s">
        <v>4632</v>
      </c>
      <c r="C2310" s="6" t="s">
        <v>4633</v>
      </c>
      <c r="D2310" s="5" t="s">
        <v>16</v>
      </c>
    </row>
    <row r="2311" spans="1:4">
      <c r="A2311" s="4">
        <v>2308</v>
      </c>
      <c r="B2311" s="5" t="s">
        <v>4634</v>
      </c>
      <c r="C2311" s="6" t="s">
        <v>4635</v>
      </c>
      <c r="D2311" s="5" t="s">
        <v>16</v>
      </c>
    </row>
    <row r="2312" spans="1:4">
      <c r="A2312" s="4">
        <v>2309</v>
      </c>
      <c r="B2312" s="5" t="s">
        <v>4636</v>
      </c>
      <c r="C2312" s="6" t="s">
        <v>4637</v>
      </c>
      <c r="D2312" s="5" t="s">
        <v>16</v>
      </c>
    </row>
    <row r="2313" spans="1:4">
      <c r="A2313" s="4">
        <v>2310</v>
      </c>
      <c r="B2313" s="5" t="s">
        <v>4638</v>
      </c>
      <c r="C2313" s="6" t="s">
        <v>4639</v>
      </c>
      <c r="D2313" s="5" t="s">
        <v>16</v>
      </c>
    </row>
    <row r="2314" spans="1:4">
      <c r="A2314" s="4">
        <v>2311</v>
      </c>
      <c r="B2314" s="5" t="s">
        <v>4640</v>
      </c>
      <c r="C2314" s="6" t="s">
        <v>4641</v>
      </c>
      <c r="D2314" s="5" t="s">
        <v>16</v>
      </c>
    </row>
    <row r="2315" spans="1:4">
      <c r="A2315" s="4">
        <v>2312</v>
      </c>
      <c r="B2315" s="5" t="s">
        <v>4642</v>
      </c>
      <c r="C2315" s="6" t="s">
        <v>4643</v>
      </c>
      <c r="D2315" s="5" t="s">
        <v>16</v>
      </c>
    </row>
    <row r="2316" spans="1:4">
      <c r="A2316" s="4">
        <v>2313</v>
      </c>
      <c r="B2316" s="5" t="s">
        <v>4644</v>
      </c>
      <c r="C2316" s="6" t="s">
        <v>4645</v>
      </c>
      <c r="D2316" s="5" t="s">
        <v>16</v>
      </c>
    </row>
    <row r="2317" spans="1:4">
      <c r="A2317" s="4">
        <v>2314</v>
      </c>
      <c r="B2317" s="5" t="s">
        <v>4646</v>
      </c>
      <c r="C2317" s="6" t="s">
        <v>4647</v>
      </c>
      <c r="D2317" s="5" t="s">
        <v>16</v>
      </c>
    </row>
    <row r="2318" spans="1:4">
      <c r="A2318" s="4">
        <v>2315</v>
      </c>
      <c r="B2318" s="5" t="s">
        <v>4648</v>
      </c>
      <c r="C2318" s="6" t="s">
        <v>4649</v>
      </c>
      <c r="D2318" s="5" t="s">
        <v>8</v>
      </c>
    </row>
    <row r="2319" spans="1:4">
      <c r="A2319" s="4">
        <v>2316</v>
      </c>
      <c r="B2319" s="5" t="s">
        <v>4650</v>
      </c>
      <c r="C2319" s="6" t="s">
        <v>4651</v>
      </c>
      <c r="D2319" s="5" t="s">
        <v>8</v>
      </c>
    </row>
    <row r="2320" spans="1:4">
      <c r="A2320" s="4">
        <v>2317</v>
      </c>
      <c r="B2320" s="5" t="s">
        <v>4652</v>
      </c>
      <c r="C2320" s="6" t="s">
        <v>4653</v>
      </c>
      <c r="D2320" s="5" t="s">
        <v>8</v>
      </c>
    </row>
    <row r="2321" spans="1:4">
      <c r="A2321" s="4">
        <v>2318</v>
      </c>
      <c r="B2321" s="5" t="s">
        <v>4654</v>
      </c>
      <c r="C2321" s="6" t="s">
        <v>4655</v>
      </c>
      <c r="D2321" s="5" t="s">
        <v>8</v>
      </c>
    </row>
    <row r="2322" spans="1:4">
      <c r="A2322" s="4">
        <v>2319</v>
      </c>
      <c r="B2322" s="5" t="s">
        <v>4656</v>
      </c>
      <c r="C2322" s="6" t="s">
        <v>4657</v>
      </c>
      <c r="D2322" s="5" t="s">
        <v>8</v>
      </c>
    </row>
    <row r="2323" spans="1:4">
      <c r="A2323" s="4">
        <v>2320</v>
      </c>
      <c r="B2323" s="5" t="s">
        <v>4658</v>
      </c>
      <c r="C2323" s="6" t="s">
        <v>4659</v>
      </c>
      <c r="D2323" s="5" t="s">
        <v>8</v>
      </c>
    </row>
    <row r="2324" spans="1:4">
      <c r="A2324" s="4">
        <v>2321</v>
      </c>
      <c r="B2324" s="5" t="s">
        <v>4660</v>
      </c>
      <c r="C2324" s="6" t="s">
        <v>4661</v>
      </c>
      <c r="D2324" s="5" t="s">
        <v>8</v>
      </c>
    </row>
    <row r="2325" spans="1:4">
      <c r="A2325" s="4">
        <v>2322</v>
      </c>
      <c r="B2325" s="5" t="s">
        <v>4662</v>
      </c>
      <c r="C2325" s="6" t="s">
        <v>4663</v>
      </c>
      <c r="D2325" s="5" t="s">
        <v>8</v>
      </c>
    </row>
    <row r="2326" spans="1:4">
      <c r="A2326" s="4">
        <v>2323</v>
      </c>
      <c r="B2326" s="5" t="s">
        <v>4664</v>
      </c>
      <c r="C2326" s="6" t="s">
        <v>4665</v>
      </c>
      <c r="D2326" s="5" t="s">
        <v>8</v>
      </c>
    </row>
    <row r="2327" spans="1:4">
      <c r="A2327" s="4">
        <v>2324</v>
      </c>
      <c r="B2327" s="5" t="s">
        <v>4666</v>
      </c>
      <c r="C2327" s="6" t="s">
        <v>4667</v>
      </c>
      <c r="D2327" s="5" t="s">
        <v>8</v>
      </c>
    </row>
    <row r="2328" spans="1:4">
      <c r="A2328" s="4">
        <v>2325</v>
      </c>
      <c r="B2328" s="5" t="s">
        <v>4668</v>
      </c>
      <c r="C2328" s="6" t="s">
        <v>4669</v>
      </c>
      <c r="D2328" s="5" t="s">
        <v>8</v>
      </c>
    </row>
    <row r="2329" spans="1:4">
      <c r="A2329" s="4">
        <v>2326</v>
      </c>
      <c r="B2329" s="5" t="s">
        <v>4670</v>
      </c>
      <c r="C2329" s="6" t="s">
        <v>4671</v>
      </c>
      <c r="D2329" s="5" t="s">
        <v>8</v>
      </c>
    </row>
    <row r="2330" spans="1:4">
      <c r="A2330" s="4">
        <v>2327</v>
      </c>
      <c r="B2330" s="5" t="s">
        <v>4672</v>
      </c>
      <c r="C2330" s="6" t="s">
        <v>4673</v>
      </c>
      <c r="D2330" s="5" t="s">
        <v>8</v>
      </c>
    </row>
    <row r="2331" spans="1:4">
      <c r="A2331" s="4">
        <v>2328</v>
      </c>
      <c r="B2331" s="5" t="s">
        <v>4674</v>
      </c>
      <c r="C2331" s="6" t="s">
        <v>4675</v>
      </c>
      <c r="D2331" s="5" t="s">
        <v>8</v>
      </c>
    </row>
    <row r="2332" spans="1:4">
      <c r="A2332" s="4">
        <v>2329</v>
      </c>
      <c r="B2332" s="5" t="s">
        <v>4676</v>
      </c>
      <c r="C2332" s="6" t="s">
        <v>4677</v>
      </c>
      <c r="D2332" s="5" t="s">
        <v>8</v>
      </c>
    </row>
    <row r="2333" spans="1:4">
      <c r="A2333" s="4">
        <v>2330</v>
      </c>
      <c r="B2333" s="5" t="s">
        <v>4678</v>
      </c>
      <c r="C2333" s="6" t="s">
        <v>4679</v>
      </c>
      <c r="D2333" s="5" t="s">
        <v>8</v>
      </c>
    </row>
    <row r="2334" spans="1:4">
      <c r="A2334" s="4">
        <v>2331</v>
      </c>
      <c r="B2334" s="5" t="s">
        <v>4680</v>
      </c>
      <c r="C2334" s="6" t="s">
        <v>4681</v>
      </c>
      <c r="D2334" s="5" t="s">
        <v>8</v>
      </c>
    </row>
    <row r="2335" spans="1:4">
      <c r="A2335" s="4">
        <v>2332</v>
      </c>
      <c r="B2335" s="5" t="s">
        <v>4682</v>
      </c>
      <c r="C2335" s="6" t="s">
        <v>4683</v>
      </c>
      <c r="D2335" s="5" t="s">
        <v>8</v>
      </c>
    </row>
    <row r="2336" spans="1:4">
      <c r="A2336" s="4">
        <v>2333</v>
      </c>
      <c r="B2336" s="5" t="s">
        <v>4684</v>
      </c>
      <c r="C2336" s="6" t="s">
        <v>4685</v>
      </c>
      <c r="D2336" s="5" t="s">
        <v>8</v>
      </c>
    </row>
    <row r="2337" spans="1:4">
      <c r="A2337" s="4">
        <v>2334</v>
      </c>
      <c r="B2337" s="5" t="s">
        <v>4686</v>
      </c>
      <c r="C2337" s="6" t="s">
        <v>4687</v>
      </c>
      <c r="D2337" s="5" t="s">
        <v>35</v>
      </c>
    </row>
    <row r="2338" spans="1:4">
      <c r="A2338" s="4">
        <v>2335</v>
      </c>
      <c r="B2338" s="5" t="s">
        <v>4688</v>
      </c>
      <c r="C2338" s="6" t="s">
        <v>4689</v>
      </c>
      <c r="D2338" s="5" t="s">
        <v>35</v>
      </c>
    </row>
    <row r="2339" spans="1:4">
      <c r="A2339" s="4">
        <v>2336</v>
      </c>
      <c r="B2339" s="5" t="s">
        <v>4690</v>
      </c>
      <c r="C2339" s="6" t="s">
        <v>4691</v>
      </c>
      <c r="D2339" s="5" t="s">
        <v>35</v>
      </c>
    </row>
    <row r="2340" spans="1:4">
      <c r="A2340" s="4">
        <v>2337</v>
      </c>
      <c r="B2340" s="5" t="s">
        <v>4692</v>
      </c>
      <c r="C2340" s="6" t="s">
        <v>4693</v>
      </c>
      <c r="D2340" s="5" t="s">
        <v>35</v>
      </c>
    </row>
    <row r="2341" spans="1:4">
      <c r="A2341" s="4">
        <v>2338</v>
      </c>
      <c r="B2341" s="5" t="s">
        <v>4694</v>
      </c>
      <c r="C2341" s="6" t="s">
        <v>4695</v>
      </c>
      <c r="D2341" s="5" t="s">
        <v>35</v>
      </c>
    </row>
    <row r="2342" spans="1:4">
      <c r="A2342" s="4">
        <v>2339</v>
      </c>
      <c r="B2342" s="5" t="s">
        <v>4696</v>
      </c>
      <c r="C2342" s="6" t="s">
        <v>4697</v>
      </c>
      <c r="D2342" s="5" t="s">
        <v>35</v>
      </c>
    </row>
    <row r="2343" spans="1:4">
      <c r="A2343" s="4">
        <v>2340</v>
      </c>
      <c r="B2343" s="5" t="s">
        <v>4698</v>
      </c>
      <c r="C2343" s="6" t="s">
        <v>4699</v>
      </c>
      <c r="D2343" s="5" t="s">
        <v>35</v>
      </c>
    </row>
    <row r="2344" spans="1:4">
      <c r="A2344" s="4">
        <v>2341</v>
      </c>
      <c r="B2344" s="5" t="s">
        <v>4700</v>
      </c>
      <c r="C2344" s="6" t="s">
        <v>4701</v>
      </c>
      <c r="D2344" s="5" t="s">
        <v>35</v>
      </c>
    </row>
    <row r="2345" spans="1:4">
      <c r="A2345" s="4">
        <v>2342</v>
      </c>
      <c r="B2345" s="5" t="s">
        <v>4702</v>
      </c>
      <c r="C2345" s="6" t="s">
        <v>4703</v>
      </c>
      <c r="D2345" s="5" t="s">
        <v>35</v>
      </c>
    </row>
    <row r="2346" spans="1:4">
      <c r="A2346" s="4">
        <v>2343</v>
      </c>
      <c r="B2346" s="5" t="s">
        <v>4704</v>
      </c>
      <c r="C2346" s="6" t="s">
        <v>4705</v>
      </c>
      <c r="D2346" s="5" t="s">
        <v>35</v>
      </c>
    </row>
    <row r="2347" spans="1:4">
      <c r="A2347" s="4">
        <v>2344</v>
      </c>
      <c r="B2347" s="5" t="s">
        <v>4706</v>
      </c>
      <c r="C2347" s="6" t="s">
        <v>4707</v>
      </c>
      <c r="D2347" s="5" t="s">
        <v>35</v>
      </c>
    </row>
    <row r="2348" spans="1:4">
      <c r="A2348" s="4">
        <v>2345</v>
      </c>
      <c r="B2348" s="5" t="s">
        <v>4708</v>
      </c>
      <c r="C2348" s="6" t="s">
        <v>4709</v>
      </c>
      <c r="D2348" s="5" t="s">
        <v>35</v>
      </c>
    </row>
    <row r="2349" spans="1:4">
      <c r="A2349" s="4">
        <v>2346</v>
      </c>
      <c r="B2349" s="5" t="s">
        <v>4710</v>
      </c>
      <c r="C2349" s="6" t="s">
        <v>4711</v>
      </c>
      <c r="D2349" s="5" t="s">
        <v>35</v>
      </c>
    </row>
    <row r="2350" spans="1:4">
      <c r="A2350" s="4">
        <v>2347</v>
      </c>
      <c r="B2350" s="5" t="s">
        <v>4712</v>
      </c>
      <c r="C2350" s="6" t="s">
        <v>4713</v>
      </c>
      <c r="D2350" s="5" t="s">
        <v>35</v>
      </c>
    </row>
    <row r="2351" spans="1:4">
      <c r="A2351" s="4">
        <v>2348</v>
      </c>
      <c r="B2351" s="5" t="s">
        <v>4714</v>
      </c>
      <c r="C2351" s="6" t="s">
        <v>4715</v>
      </c>
      <c r="D2351" s="5" t="s">
        <v>35</v>
      </c>
    </row>
    <row r="2352" spans="1:4">
      <c r="A2352" s="4">
        <v>2349</v>
      </c>
      <c r="B2352" s="5" t="s">
        <v>4716</v>
      </c>
      <c r="C2352" s="6" t="s">
        <v>4717</v>
      </c>
      <c r="D2352" s="5" t="s">
        <v>35</v>
      </c>
    </row>
    <row r="2353" spans="1:4">
      <c r="A2353" s="4">
        <v>2350</v>
      </c>
      <c r="B2353" s="5" t="s">
        <v>4718</v>
      </c>
      <c r="C2353" s="6" t="s">
        <v>4719</v>
      </c>
      <c r="D2353" s="5" t="s">
        <v>35</v>
      </c>
    </row>
    <row r="2354" spans="1:4">
      <c r="A2354" s="4">
        <v>2351</v>
      </c>
      <c r="B2354" s="5" t="s">
        <v>4720</v>
      </c>
      <c r="C2354" s="6" t="s">
        <v>4721</v>
      </c>
      <c r="D2354" s="5" t="s">
        <v>35</v>
      </c>
    </row>
    <row r="2355" spans="1:4">
      <c r="A2355" s="4">
        <v>2352</v>
      </c>
      <c r="B2355" s="5" t="s">
        <v>4722</v>
      </c>
      <c r="C2355" s="6" t="s">
        <v>4723</v>
      </c>
      <c r="D2355" s="5" t="s">
        <v>13</v>
      </c>
    </row>
    <row r="2356" spans="1:4">
      <c r="A2356" s="4">
        <v>2353</v>
      </c>
      <c r="B2356" s="5" t="s">
        <v>4724</v>
      </c>
      <c r="C2356" s="6" t="s">
        <v>4725</v>
      </c>
      <c r="D2356" s="5" t="s">
        <v>13</v>
      </c>
    </row>
    <row r="2357" spans="1:4">
      <c r="A2357" s="4">
        <v>2354</v>
      </c>
      <c r="B2357" s="5" t="s">
        <v>4726</v>
      </c>
      <c r="C2357" s="6" t="s">
        <v>4727</v>
      </c>
      <c r="D2357" s="5" t="s">
        <v>13</v>
      </c>
    </row>
    <row r="2358" spans="1:4">
      <c r="A2358" s="4">
        <v>2355</v>
      </c>
      <c r="B2358" s="5" t="s">
        <v>4728</v>
      </c>
      <c r="C2358" s="6" t="s">
        <v>4729</v>
      </c>
      <c r="D2358" s="5" t="s">
        <v>13</v>
      </c>
    </row>
    <row r="2359" spans="1:4">
      <c r="A2359" s="4">
        <v>2356</v>
      </c>
      <c r="B2359" s="5" t="s">
        <v>4730</v>
      </c>
      <c r="C2359" s="6" t="s">
        <v>4731</v>
      </c>
      <c r="D2359" s="5" t="s">
        <v>13</v>
      </c>
    </row>
    <row r="2360" spans="1:4">
      <c r="A2360" s="4">
        <v>2357</v>
      </c>
      <c r="B2360" s="5" t="s">
        <v>4732</v>
      </c>
      <c r="C2360" s="6" t="s">
        <v>4733</v>
      </c>
      <c r="D2360" s="5" t="s">
        <v>13</v>
      </c>
    </row>
    <row r="2361" spans="1:4">
      <c r="A2361" s="4">
        <v>2358</v>
      </c>
      <c r="B2361" s="5" t="s">
        <v>4734</v>
      </c>
      <c r="C2361" s="6" t="s">
        <v>4735</v>
      </c>
      <c r="D2361" s="5" t="s">
        <v>13</v>
      </c>
    </row>
    <row r="2362" spans="1:4">
      <c r="A2362" s="4">
        <v>2359</v>
      </c>
      <c r="B2362" s="5" t="s">
        <v>4736</v>
      </c>
      <c r="C2362" s="6" t="s">
        <v>4737</v>
      </c>
      <c r="D2362" s="5" t="s">
        <v>13</v>
      </c>
    </row>
    <row r="2363" spans="1:4">
      <c r="A2363" s="4">
        <v>2360</v>
      </c>
      <c r="B2363" s="5" t="s">
        <v>4738</v>
      </c>
      <c r="C2363" s="6" t="s">
        <v>4739</v>
      </c>
      <c r="D2363" s="12" t="s">
        <v>73</v>
      </c>
    </row>
    <row r="2364" spans="1:4">
      <c r="A2364" s="4">
        <v>2361</v>
      </c>
      <c r="B2364" s="5" t="s">
        <v>4740</v>
      </c>
      <c r="C2364" s="6" t="s">
        <v>4741</v>
      </c>
      <c r="D2364" s="12" t="s">
        <v>73</v>
      </c>
    </row>
    <row r="2365" spans="1:4">
      <c r="A2365" s="4">
        <v>2362</v>
      </c>
      <c r="B2365" s="5" t="s">
        <v>4742</v>
      </c>
      <c r="C2365" s="6" t="s">
        <v>4743</v>
      </c>
      <c r="D2365" s="12" t="s">
        <v>73</v>
      </c>
    </row>
    <row r="2366" spans="1:4">
      <c r="A2366" s="4">
        <v>2363</v>
      </c>
      <c r="B2366" s="5" t="s">
        <v>4744</v>
      </c>
      <c r="C2366" s="6" t="s">
        <v>4745</v>
      </c>
      <c r="D2366" s="12" t="s">
        <v>73</v>
      </c>
    </row>
    <row r="2367" spans="1:4">
      <c r="A2367" s="4">
        <v>2364</v>
      </c>
      <c r="B2367" s="5" t="s">
        <v>4746</v>
      </c>
      <c r="C2367" s="6" t="s">
        <v>4747</v>
      </c>
      <c r="D2367" s="12" t="s">
        <v>73</v>
      </c>
    </row>
    <row r="2368" spans="1:4">
      <c r="A2368" s="4">
        <v>2365</v>
      </c>
      <c r="B2368" s="5" t="s">
        <v>4748</v>
      </c>
      <c r="C2368" s="6" t="s">
        <v>4749</v>
      </c>
      <c r="D2368" s="12" t="s">
        <v>73</v>
      </c>
    </row>
    <row r="2369" spans="1:4">
      <c r="A2369" s="4">
        <v>2366</v>
      </c>
      <c r="B2369" s="5" t="s">
        <v>4750</v>
      </c>
      <c r="C2369" s="6" t="s">
        <v>4751</v>
      </c>
      <c r="D2369" s="12" t="s">
        <v>73</v>
      </c>
    </row>
    <row r="2370" spans="1:4">
      <c r="A2370" s="4">
        <v>2367</v>
      </c>
      <c r="B2370" s="5" t="s">
        <v>4752</v>
      </c>
      <c r="C2370" s="6" t="s">
        <v>4753</v>
      </c>
      <c r="D2370" s="12" t="s">
        <v>73</v>
      </c>
    </row>
    <row r="2371" spans="1:4">
      <c r="A2371" s="4">
        <v>2368</v>
      </c>
      <c r="B2371" s="5" t="s">
        <v>4754</v>
      </c>
      <c r="C2371" s="6" t="s">
        <v>4755</v>
      </c>
      <c r="D2371" s="12" t="s">
        <v>73</v>
      </c>
    </row>
    <row r="2372" spans="1:4">
      <c r="A2372" s="4">
        <v>2369</v>
      </c>
      <c r="B2372" s="5" t="s">
        <v>4756</v>
      </c>
      <c r="C2372" s="6" t="s">
        <v>4757</v>
      </c>
      <c r="D2372" s="12" t="s">
        <v>73</v>
      </c>
    </row>
    <row r="2373" spans="1:4">
      <c r="A2373" s="4">
        <v>2370</v>
      </c>
      <c r="B2373" s="5" t="s">
        <v>4758</v>
      </c>
      <c r="C2373" s="6" t="s">
        <v>4759</v>
      </c>
      <c r="D2373" s="12" t="s">
        <v>73</v>
      </c>
    </row>
    <row r="2374" spans="1:4">
      <c r="A2374" s="4">
        <v>2371</v>
      </c>
      <c r="B2374" s="5" t="s">
        <v>4760</v>
      </c>
      <c r="C2374" s="6" t="s">
        <v>4761</v>
      </c>
      <c r="D2374" s="12" t="s">
        <v>73</v>
      </c>
    </row>
    <row r="2375" spans="1:4">
      <c r="A2375" s="4">
        <v>2372</v>
      </c>
      <c r="B2375" s="5" t="s">
        <v>4762</v>
      </c>
      <c r="C2375" s="6" t="s">
        <v>4763</v>
      </c>
      <c r="D2375" s="12" t="s">
        <v>73</v>
      </c>
    </row>
    <row r="2376" spans="1:4">
      <c r="A2376" s="4">
        <v>2373</v>
      </c>
      <c r="B2376" s="5" t="s">
        <v>4764</v>
      </c>
      <c r="C2376" s="6" t="s">
        <v>4765</v>
      </c>
      <c r="D2376" s="12" t="s">
        <v>73</v>
      </c>
    </row>
    <row r="2377" spans="1:4">
      <c r="A2377" s="4">
        <v>2374</v>
      </c>
      <c r="B2377" s="5" t="s">
        <v>4766</v>
      </c>
      <c r="C2377" s="6" t="s">
        <v>4767</v>
      </c>
      <c r="D2377" s="12" t="s">
        <v>73</v>
      </c>
    </row>
    <row r="2378" spans="1:4">
      <c r="A2378" s="4">
        <v>2375</v>
      </c>
      <c r="B2378" s="5" t="s">
        <v>4768</v>
      </c>
      <c r="C2378" s="6" t="s">
        <v>4769</v>
      </c>
      <c r="D2378" s="12" t="s">
        <v>73</v>
      </c>
    </row>
    <row r="2379" spans="1:4">
      <c r="A2379" s="4">
        <v>2376</v>
      </c>
      <c r="B2379" s="5" t="s">
        <v>4770</v>
      </c>
      <c r="C2379" s="6" t="s">
        <v>4771</v>
      </c>
      <c r="D2379" s="12" t="s">
        <v>73</v>
      </c>
    </row>
    <row r="2380" spans="1:4">
      <c r="A2380" s="4">
        <v>2377</v>
      </c>
      <c r="B2380" s="5" t="s">
        <v>4772</v>
      </c>
      <c r="C2380" s="6" t="s">
        <v>4773</v>
      </c>
      <c r="D2380" s="8" t="s">
        <v>343</v>
      </c>
    </row>
    <row r="2381" spans="1:4">
      <c r="A2381" s="4">
        <v>2378</v>
      </c>
      <c r="B2381" s="5" t="s">
        <v>4774</v>
      </c>
      <c r="C2381" s="6" t="s">
        <v>4775</v>
      </c>
      <c r="D2381" s="8" t="s">
        <v>343</v>
      </c>
    </row>
    <row r="2382" spans="1:4">
      <c r="A2382" s="4">
        <v>2379</v>
      </c>
      <c r="B2382" s="5" t="s">
        <v>4776</v>
      </c>
      <c r="C2382" s="6" t="s">
        <v>4777</v>
      </c>
      <c r="D2382" s="8" t="s">
        <v>343</v>
      </c>
    </row>
    <row r="2383" spans="1:4">
      <c r="A2383" s="4">
        <v>2380</v>
      </c>
      <c r="B2383" s="5" t="s">
        <v>4778</v>
      </c>
      <c r="C2383" s="6" t="s">
        <v>4779</v>
      </c>
      <c r="D2383" s="8" t="s">
        <v>40</v>
      </c>
    </row>
    <row r="2384" spans="1:4">
      <c r="A2384" s="4">
        <v>2381</v>
      </c>
      <c r="B2384" s="5" t="s">
        <v>4780</v>
      </c>
      <c r="C2384" s="6" t="s">
        <v>4781</v>
      </c>
      <c r="D2384" s="8" t="s">
        <v>40</v>
      </c>
    </row>
    <row r="2385" spans="1:4">
      <c r="A2385" s="4">
        <v>2382</v>
      </c>
      <c r="B2385" s="5" t="s">
        <v>4782</v>
      </c>
      <c r="C2385" s="6" t="s">
        <v>4783</v>
      </c>
      <c r="D2385" s="8" t="s">
        <v>40</v>
      </c>
    </row>
    <row r="2386" spans="1:4">
      <c r="A2386" s="4">
        <v>2383</v>
      </c>
      <c r="B2386" s="6" t="s">
        <v>4784</v>
      </c>
      <c r="C2386" s="6" t="s">
        <v>4785</v>
      </c>
      <c r="D2386" s="8" t="s">
        <v>40</v>
      </c>
    </row>
    <row r="2387" spans="1:4">
      <c r="A2387" s="4">
        <v>2384</v>
      </c>
      <c r="B2387" s="6" t="s">
        <v>4786</v>
      </c>
      <c r="C2387" s="6" t="s">
        <v>4787</v>
      </c>
      <c r="D2387" s="8" t="s">
        <v>50</v>
      </c>
    </row>
    <row r="2388" spans="1:4">
      <c r="A2388" s="4">
        <v>2385</v>
      </c>
      <c r="B2388" s="6" t="s">
        <v>4788</v>
      </c>
      <c r="C2388" s="6" t="s">
        <v>4789</v>
      </c>
      <c r="D2388" s="8" t="s">
        <v>50</v>
      </c>
    </row>
    <row r="2389" spans="1:4">
      <c r="A2389" s="4">
        <v>2386</v>
      </c>
      <c r="B2389" s="6" t="s">
        <v>4790</v>
      </c>
      <c r="C2389" s="6" t="s">
        <v>4791</v>
      </c>
      <c r="D2389" s="8" t="s">
        <v>50</v>
      </c>
    </row>
    <row r="2390" spans="1:4">
      <c r="A2390" s="4">
        <v>2387</v>
      </c>
      <c r="B2390" s="6" t="s">
        <v>4792</v>
      </c>
      <c r="C2390" s="6" t="s">
        <v>4793</v>
      </c>
      <c r="D2390" s="5" t="s">
        <v>50</v>
      </c>
    </row>
    <row r="2391" spans="1:4">
      <c r="A2391" s="4">
        <v>2388</v>
      </c>
      <c r="B2391" s="6" t="s">
        <v>4794</v>
      </c>
      <c r="C2391" s="6" t="s">
        <v>4795</v>
      </c>
      <c r="D2391" s="5" t="s">
        <v>47</v>
      </c>
    </row>
    <row r="2392" spans="1:4">
      <c r="A2392" s="4">
        <v>2389</v>
      </c>
      <c r="B2392" s="6" t="s">
        <v>4796</v>
      </c>
      <c r="C2392" s="6" t="s">
        <v>4797</v>
      </c>
      <c r="D2392" s="5" t="s">
        <v>47</v>
      </c>
    </row>
    <row r="2393" spans="1:4">
      <c r="A2393" s="4">
        <v>2390</v>
      </c>
      <c r="B2393" s="6" t="s">
        <v>4798</v>
      </c>
      <c r="C2393" s="6" t="s">
        <v>4799</v>
      </c>
      <c r="D2393" s="5" t="s">
        <v>47</v>
      </c>
    </row>
    <row r="2394" spans="1:4">
      <c r="A2394" s="4">
        <v>2391</v>
      </c>
      <c r="B2394" s="6" t="s">
        <v>4800</v>
      </c>
      <c r="C2394" s="6" t="s">
        <v>4801</v>
      </c>
      <c r="D2394" s="8" t="s">
        <v>73</v>
      </c>
    </row>
    <row r="2395" spans="1:4">
      <c r="A2395" s="4">
        <v>2392</v>
      </c>
      <c r="B2395" s="6" t="s">
        <v>4802</v>
      </c>
      <c r="C2395" s="6" t="s">
        <v>4803</v>
      </c>
      <c r="D2395" s="8" t="s">
        <v>35</v>
      </c>
    </row>
    <row r="2396" spans="1:4">
      <c r="A2396" s="4">
        <v>2393</v>
      </c>
      <c r="B2396" s="6" t="s">
        <v>4804</v>
      </c>
      <c r="C2396" s="6" t="s">
        <v>4805</v>
      </c>
      <c r="D2396" s="8" t="s">
        <v>35</v>
      </c>
    </row>
    <row r="2397" spans="1:4">
      <c r="A2397" s="4">
        <v>2394</v>
      </c>
      <c r="B2397" s="6" t="s">
        <v>4806</v>
      </c>
      <c r="C2397" s="6" t="s">
        <v>4807</v>
      </c>
      <c r="D2397" s="8" t="s">
        <v>35</v>
      </c>
    </row>
    <row r="2398" spans="1:4">
      <c r="A2398" s="4">
        <v>2395</v>
      </c>
      <c r="B2398" s="6" t="s">
        <v>4808</v>
      </c>
      <c r="C2398" s="6" t="s">
        <v>4809</v>
      </c>
      <c r="D2398" s="8" t="s">
        <v>35</v>
      </c>
    </row>
    <row r="2399" spans="1:4">
      <c r="A2399" s="4">
        <v>2396</v>
      </c>
      <c r="B2399" s="6" t="s">
        <v>4810</v>
      </c>
      <c r="C2399" s="6" t="s">
        <v>4811</v>
      </c>
      <c r="D2399" s="8" t="s">
        <v>35</v>
      </c>
    </row>
    <row r="2400" spans="1:4">
      <c r="A2400" s="4">
        <v>2397</v>
      </c>
      <c r="B2400" s="6" t="s">
        <v>4812</v>
      </c>
      <c r="C2400" s="6" t="s">
        <v>4813</v>
      </c>
      <c r="D2400" s="8" t="s">
        <v>35</v>
      </c>
    </row>
    <row r="2401" spans="1:4">
      <c r="A2401" s="4">
        <v>2398</v>
      </c>
      <c r="B2401" s="6" t="s">
        <v>4814</v>
      </c>
      <c r="C2401" s="6" t="s">
        <v>4815</v>
      </c>
      <c r="D2401" s="5" t="s">
        <v>13</v>
      </c>
    </row>
    <row r="2402" spans="1:4">
      <c r="A2402" s="4">
        <v>2399</v>
      </c>
      <c r="B2402" s="6" t="s">
        <v>4816</v>
      </c>
      <c r="C2402" s="6" t="s">
        <v>4817</v>
      </c>
      <c r="D2402" s="8" t="s">
        <v>16</v>
      </c>
    </row>
    <row r="2403" spans="1:4">
      <c r="A2403" s="4">
        <v>2400</v>
      </c>
      <c r="B2403" s="6" t="s">
        <v>4818</v>
      </c>
      <c r="C2403" s="6" t="s">
        <v>4819</v>
      </c>
      <c r="D2403" s="8" t="s">
        <v>32</v>
      </c>
    </row>
    <row r="2404" spans="1:4">
      <c r="A2404" s="4">
        <v>2401</v>
      </c>
      <c r="B2404" s="6" t="s">
        <v>4820</v>
      </c>
      <c r="C2404" s="6" t="s">
        <v>4821</v>
      </c>
      <c r="D2404" s="8" t="s">
        <v>32</v>
      </c>
    </row>
    <row r="2405" spans="1:4">
      <c r="A2405" s="4">
        <v>2402</v>
      </c>
      <c r="B2405" s="6" t="s">
        <v>4822</v>
      </c>
      <c r="C2405" s="6" t="s">
        <v>4823</v>
      </c>
      <c r="D2405" s="8" t="s">
        <v>32</v>
      </c>
    </row>
    <row r="2406" spans="1:4">
      <c r="A2406" s="4">
        <v>2403</v>
      </c>
      <c r="B2406" s="6" t="s">
        <v>4824</v>
      </c>
      <c r="C2406" s="6" t="s">
        <v>4825</v>
      </c>
      <c r="D2406" s="8" t="s">
        <v>32</v>
      </c>
    </row>
    <row r="2407" spans="1:4">
      <c r="A2407" s="4">
        <v>2404</v>
      </c>
      <c r="B2407" s="6" t="s">
        <v>4826</v>
      </c>
      <c r="C2407" s="6" t="s">
        <v>4827</v>
      </c>
      <c r="D2407" s="8" t="s">
        <v>8</v>
      </c>
    </row>
    <row r="2408" spans="1:4">
      <c r="A2408" s="4">
        <v>2405</v>
      </c>
      <c r="B2408" s="6" t="s">
        <v>4828</v>
      </c>
      <c r="C2408" s="6" t="s">
        <v>4829</v>
      </c>
      <c r="D2408" s="8" t="s">
        <v>8</v>
      </c>
    </row>
    <row r="2409" spans="1:4">
      <c r="A2409" s="4">
        <v>2406</v>
      </c>
      <c r="B2409" s="6" t="s">
        <v>4830</v>
      </c>
      <c r="C2409" s="6" t="s">
        <v>4831</v>
      </c>
      <c r="D2409" s="8" t="s">
        <v>8</v>
      </c>
    </row>
    <row r="2410" spans="1:4">
      <c r="A2410" s="4">
        <v>2407</v>
      </c>
      <c r="B2410" s="6" t="s">
        <v>4832</v>
      </c>
      <c r="C2410" s="6" t="s">
        <v>4833</v>
      </c>
      <c r="D2410" s="8" t="s">
        <v>8</v>
      </c>
    </row>
    <row r="2411" spans="1:4">
      <c r="A2411" s="4">
        <v>2408</v>
      </c>
      <c r="B2411" s="6" t="s">
        <v>4834</v>
      </c>
      <c r="C2411" s="6" t="s">
        <v>4835</v>
      </c>
      <c r="D2411" s="8" t="s">
        <v>8</v>
      </c>
    </row>
    <row r="2412" spans="1:4">
      <c r="A2412" s="4">
        <v>2409</v>
      </c>
      <c r="B2412" s="6" t="s">
        <v>4836</v>
      </c>
      <c r="C2412" s="6" t="s">
        <v>4837</v>
      </c>
      <c r="D2412" s="8" t="s">
        <v>8</v>
      </c>
    </row>
    <row r="2413" spans="1:4">
      <c r="A2413" s="4">
        <v>2410</v>
      </c>
      <c r="B2413" s="6" t="s">
        <v>4838</v>
      </c>
      <c r="C2413" s="6" t="s">
        <v>4839</v>
      </c>
      <c r="D2413" s="8" t="s">
        <v>8</v>
      </c>
    </row>
    <row r="2414" spans="1:4">
      <c r="A2414" s="4">
        <v>2411</v>
      </c>
      <c r="B2414" s="6" t="s">
        <v>4840</v>
      </c>
      <c r="C2414" s="6" t="s">
        <v>4841</v>
      </c>
      <c r="D2414" s="8" t="s">
        <v>19</v>
      </c>
    </row>
    <row r="2415" spans="1:4">
      <c r="A2415" s="4">
        <v>2412</v>
      </c>
      <c r="B2415" s="6" t="s">
        <v>4842</v>
      </c>
      <c r="C2415" s="6" t="s">
        <v>4843</v>
      </c>
      <c r="D2415" s="8" t="s">
        <v>19</v>
      </c>
    </row>
    <row r="2416" spans="1:4">
      <c r="A2416" s="4">
        <v>2413</v>
      </c>
      <c r="B2416" s="6" t="s">
        <v>4844</v>
      </c>
      <c r="C2416" s="6" t="s">
        <v>4845</v>
      </c>
      <c r="D2416" s="8" t="s">
        <v>19</v>
      </c>
    </row>
    <row r="2417" spans="1:4">
      <c r="A2417" s="4">
        <v>2414</v>
      </c>
      <c r="B2417" s="6" t="s">
        <v>4846</v>
      </c>
      <c r="C2417" s="6" t="s">
        <v>4847</v>
      </c>
      <c r="D2417" s="8" t="s">
        <v>19</v>
      </c>
    </row>
    <row r="2418" spans="1:4">
      <c r="A2418" s="4">
        <v>2415</v>
      </c>
      <c r="B2418" s="6" t="s">
        <v>4848</v>
      </c>
      <c r="C2418" s="6" t="s">
        <v>4849</v>
      </c>
      <c r="D2418" s="8" t="s">
        <v>19</v>
      </c>
    </row>
    <row r="2419" spans="1:4">
      <c r="A2419" s="4">
        <v>2416</v>
      </c>
      <c r="B2419" s="6" t="s">
        <v>4850</v>
      </c>
      <c r="C2419" s="6" t="s">
        <v>4851</v>
      </c>
      <c r="D2419" s="8" t="s">
        <v>19</v>
      </c>
    </row>
    <row r="2420" spans="1:4">
      <c r="A2420" s="4">
        <v>2417</v>
      </c>
      <c r="B2420" s="5" t="s">
        <v>4852</v>
      </c>
      <c r="C2420" s="5" t="s">
        <v>4853</v>
      </c>
      <c r="D2420" s="5" t="s">
        <v>35</v>
      </c>
    </row>
    <row r="2421" spans="1:4">
      <c r="A2421" s="4">
        <v>2418</v>
      </c>
      <c r="B2421" s="6" t="s">
        <v>4854</v>
      </c>
      <c r="C2421" s="5" t="s">
        <v>4855</v>
      </c>
      <c r="D2421" s="5" t="s">
        <v>16</v>
      </c>
    </row>
    <row r="2422" spans="1:4">
      <c r="A2422" s="4">
        <v>2419</v>
      </c>
      <c r="B2422" s="6" t="s">
        <v>4856</v>
      </c>
      <c r="C2422" s="5" t="s">
        <v>4857</v>
      </c>
      <c r="D2422" s="5" t="s">
        <v>16</v>
      </c>
    </row>
    <row r="2423" spans="1:4">
      <c r="A2423" s="4">
        <v>2420</v>
      </c>
      <c r="B2423" s="6" t="s">
        <v>4858</v>
      </c>
      <c r="C2423" s="5" t="s">
        <v>4859</v>
      </c>
      <c r="D2423" s="5" t="s">
        <v>16</v>
      </c>
    </row>
    <row r="2424" spans="1:4">
      <c r="A2424" s="4">
        <v>2421</v>
      </c>
      <c r="B2424" s="6" t="s">
        <v>4860</v>
      </c>
      <c r="C2424" s="5" t="s">
        <v>4861</v>
      </c>
      <c r="D2424" s="5" t="s">
        <v>16</v>
      </c>
    </row>
    <row r="2425" spans="1:4">
      <c r="A2425" s="4">
        <v>2422</v>
      </c>
      <c r="B2425" s="6" t="s">
        <v>4862</v>
      </c>
      <c r="C2425" s="5" t="s">
        <v>4863</v>
      </c>
      <c r="D2425" s="5" t="s">
        <v>32</v>
      </c>
    </row>
    <row r="2426" spans="1:4">
      <c r="A2426" s="4">
        <v>2423</v>
      </c>
      <c r="B2426" s="6" t="s">
        <v>4864</v>
      </c>
      <c r="C2426" s="5" t="s">
        <v>4865</v>
      </c>
      <c r="D2426" s="5" t="s">
        <v>47</v>
      </c>
    </row>
    <row r="2427" spans="1:4">
      <c r="A2427" s="4">
        <v>2424</v>
      </c>
      <c r="B2427" s="6" t="s">
        <v>4866</v>
      </c>
      <c r="C2427" s="5" t="s">
        <v>4867</v>
      </c>
      <c r="D2427" s="5" t="s">
        <v>47</v>
      </c>
    </row>
    <row r="2428" spans="1:4">
      <c r="A2428" s="4">
        <v>2425</v>
      </c>
      <c r="B2428" s="6" t="s">
        <v>4868</v>
      </c>
      <c r="C2428" s="5" t="s">
        <v>4869</v>
      </c>
      <c r="D2428" s="5" t="s">
        <v>47</v>
      </c>
    </row>
    <row r="2429" spans="1:4">
      <c r="A2429" s="4">
        <v>2426</v>
      </c>
      <c r="B2429" s="6" t="s">
        <v>4870</v>
      </c>
      <c r="C2429" s="5" t="s">
        <v>4871</v>
      </c>
      <c r="D2429" s="5" t="s">
        <v>47</v>
      </c>
    </row>
    <row r="2430" spans="1:4">
      <c r="A2430" s="4">
        <v>2427</v>
      </c>
      <c r="B2430" s="6" t="s">
        <v>4872</v>
      </c>
      <c r="C2430" s="5" t="s">
        <v>4873</v>
      </c>
      <c r="D2430" s="5" t="s">
        <v>47</v>
      </c>
    </row>
    <row r="2431" spans="1:4">
      <c r="A2431" s="4">
        <v>2428</v>
      </c>
      <c r="B2431" s="6" t="s">
        <v>4874</v>
      </c>
      <c r="C2431" s="5" t="s">
        <v>4875</v>
      </c>
      <c r="D2431" s="5" t="s">
        <v>47</v>
      </c>
    </row>
    <row r="2432" spans="1:4">
      <c r="A2432" s="4">
        <v>2429</v>
      </c>
      <c r="B2432" s="6" t="s">
        <v>4876</v>
      </c>
      <c r="C2432" s="5" t="s">
        <v>4877</v>
      </c>
      <c r="D2432" s="5" t="s">
        <v>47</v>
      </c>
    </row>
    <row r="2433" spans="1:4">
      <c r="A2433" s="4">
        <v>2430</v>
      </c>
      <c r="B2433" s="6" t="s">
        <v>4878</v>
      </c>
      <c r="C2433" s="5" t="s">
        <v>4879</v>
      </c>
      <c r="D2433" s="5" t="s">
        <v>47</v>
      </c>
    </row>
    <row r="2434" spans="1:4">
      <c r="A2434" s="4">
        <v>2431</v>
      </c>
      <c r="B2434" s="6" t="s">
        <v>4880</v>
      </c>
      <c r="C2434" s="5" t="s">
        <v>4881</v>
      </c>
      <c r="D2434" s="5" t="s">
        <v>47</v>
      </c>
    </row>
    <row r="2435" spans="1:4">
      <c r="A2435" s="4">
        <v>2432</v>
      </c>
      <c r="B2435" s="6" t="s">
        <v>4882</v>
      </c>
      <c r="C2435" s="5" t="s">
        <v>4883</v>
      </c>
      <c r="D2435" s="5" t="s">
        <v>47</v>
      </c>
    </row>
    <row r="2436" spans="1:4">
      <c r="A2436" s="4">
        <v>2433</v>
      </c>
      <c r="B2436" s="6" t="s">
        <v>4884</v>
      </c>
      <c r="C2436" s="5" t="s">
        <v>4885</v>
      </c>
      <c r="D2436" s="5" t="s">
        <v>73</v>
      </c>
    </row>
    <row r="2437" spans="1:4">
      <c r="A2437" s="4">
        <v>2434</v>
      </c>
      <c r="B2437" s="6" t="s">
        <v>4886</v>
      </c>
      <c r="C2437" s="5" t="s">
        <v>4887</v>
      </c>
      <c r="D2437" s="5" t="s">
        <v>73</v>
      </c>
    </row>
    <row r="2438" spans="1:4">
      <c r="A2438" s="4">
        <v>2435</v>
      </c>
      <c r="B2438" s="6" t="s">
        <v>4888</v>
      </c>
      <c r="C2438" s="5" t="s">
        <v>4889</v>
      </c>
      <c r="D2438" s="5" t="s">
        <v>73</v>
      </c>
    </row>
    <row r="2439" spans="1:4">
      <c r="A2439" s="4">
        <v>2436</v>
      </c>
      <c r="B2439" s="6" t="s">
        <v>4890</v>
      </c>
      <c r="C2439" s="5" t="s">
        <v>4891</v>
      </c>
      <c r="D2439" s="5" t="s">
        <v>73</v>
      </c>
    </row>
    <row r="2440" spans="1:4">
      <c r="A2440" s="4">
        <v>2437</v>
      </c>
      <c r="B2440" s="6" t="s">
        <v>4892</v>
      </c>
      <c r="C2440" s="5" t="s">
        <v>4893</v>
      </c>
      <c r="D2440" s="5" t="s">
        <v>73</v>
      </c>
    </row>
    <row r="2441" spans="1:4">
      <c r="A2441" s="4">
        <v>2438</v>
      </c>
      <c r="B2441" s="6" t="s">
        <v>4894</v>
      </c>
      <c r="C2441" s="5" t="s">
        <v>4895</v>
      </c>
      <c r="D2441" s="5" t="s">
        <v>73</v>
      </c>
    </row>
    <row r="2442" spans="1:4">
      <c r="A2442" s="4">
        <v>2439</v>
      </c>
      <c r="B2442" s="6" t="s">
        <v>4896</v>
      </c>
      <c r="C2442" s="5" t="s">
        <v>4897</v>
      </c>
      <c r="D2442" s="5" t="s">
        <v>73</v>
      </c>
    </row>
    <row r="2443" spans="1:4">
      <c r="A2443" s="4">
        <v>2440</v>
      </c>
      <c r="B2443" s="6" t="s">
        <v>4898</v>
      </c>
      <c r="C2443" s="5" t="s">
        <v>4899</v>
      </c>
      <c r="D2443" s="5" t="s">
        <v>73</v>
      </c>
    </row>
    <row r="2444" spans="1:4">
      <c r="A2444" s="4">
        <v>2441</v>
      </c>
      <c r="B2444" s="6" t="s">
        <v>4900</v>
      </c>
      <c r="C2444" s="5" t="s">
        <v>4901</v>
      </c>
      <c r="D2444" s="5" t="s">
        <v>50</v>
      </c>
    </row>
    <row r="2445" spans="1:4">
      <c r="A2445" s="4">
        <v>2442</v>
      </c>
      <c r="B2445" s="6" t="s">
        <v>4902</v>
      </c>
      <c r="C2445" s="5" t="s">
        <v>4903</v>
      </c>
      <c r="D2445" s="5" t="s">
        <v>50</v>
      </c>
    </row>
    <row r="2446" spans="1:4">
      <c r="A2446" s="4">
        <v>2443</v>
      </c>
      <c r="B2446" s="6" t="s">
        <v>4904</v>
      </c>
      <c r="C2446" s="5" t="s">
        <v>4905</v>
      </c>
      <c r="D2446" s="5" t="s">
        <v>50</v>
      </c>
    </row>
    <row r="2447" spans="1:4">
      <c r="A2447" s="4">
        <v>2444</v>
      </c>
      <c r="B2447" s="6" t="s">
        <v>4906</v>
      </c>
      <c r="C2447" s="5" t="s">
        <v>4907</v>
      </c>
      <c r="D2447" s="5" t="s">
        <v>50</v>
      </c>
    </row>
    <row r="2448" spans="1:4">
      <c r="A2448" s="4">
        <v>2445</v>
      </c>
      <c r="B2448" s="6" t="s">
        <v>4908</v>
      </c>
      <c r="C2448" s="5" t="s">
        <v>4909</v>
      </c>
      <c r="D2448" s="5" t="s">
        <v>19</v>
      </c>
    </row>
    <row r="2449" spans="1:4">
      <c r="A2449" s="4">
        <v>2446</v>
      </c>
      <c r="B2449" s="6" t="s">
        <v>4910</v>
      </c>
      <c r="C2449" s="5" t="s">
        <v>4911</v>
      </c>
      <c r="D2449" s="5" t="s">
        <v>19</v>
      </c>
    </row>
    <row r="2450" spans="1:4">
      <c r="A2450" s="4">
        <v>2447</v>
      </c>
      <c r="B2450" s="6" t="s">
        <v>4912</v>
      </c>
      <c r="C2450" s="5" t="s">
        <v>4913</v>
      </c>
      <c r="D2450" s="5" t="s">
        <v>40</v>
      </c>
    </row>
    <row r="2451" spans="1:4">
      <c r="A2451" s="4">
        <v>2448</v>
      </c>
      <c r="B2451" s="6" t="s">
        <v>4914</v>
      </c>
      <c r="C2451" s="5" t="s">
        <v>4915</v>
      </c>
      <c r="D2451" s="5" t="s">
        <v>40</v>
      </c>
    </row>
    <row r="2452" spans="1:4">
      <c r="A2452" s="4">
        <v>2449</v>
      </c>
      <c r="B2452" s="6" t="s">
        <v>4916</v>
      </c>
      <c r="C2452" s="5" t="s">
        <v>4917</v>
      </c>
      <c r="D2452" s="5" t="s">
        <v>40</v>
      </c>
    </row>
    <row r="2453" spans="1:4">
      <c r="A2453" s="4">
        <v>2450</v>
      </c>
      <c r="B2453" s="6" t="s">
        <v>4918</v>
      </c>
      <c r="C2453" s="5" t="s">
        <v>4919</v>
      </c>
      <c r="D2453" s="5" t="s">
        <v>40</v>
      </c>
    </row>
    <row r="2454" spans="1:4">
      <c r="A2454" s="4">
        <v>2451</v>
      </c>
      <c r="B2454" s="6" t="s">
        <v>4920</v>
      </c>
      <c r="C2454" s="5" t="s">
        <v>4921</v>
      </c>
      <c r="D2454" s="5" t="s">
        <v>40</v>
      </c>
    </row>
    <row r="2455" spans="1:4">
      <c r="A2455" s="4">
        <v>2452</v>
      </c>
      <c r="B2455" s="6" t="s">
        <v>4922</v>
      </c>
      <c r="C2455" s="5" t="s">
        <v>4923</v>
      </c>
      <c r="D2455" s="5" t="s">
        <v>343</v>
      </c>
    </row>
    <row r="2456" spans="1:4">
      <c r="A2456" s="4">
        <v>2453</v>
      </c>
      <c r="B2456" s="6" t="s">
        <v>4924</v>
      </c>
      <c r="C2456" s="5" t="s">
        <v>4925</v>
      </c>
      <c r="D2456" s="5" t="s">
        <v>343</v>
      </c>
    </row>
    <row r="2457" spans="1:4">
      <c r="A2457" s="4">
        <v>2454</v>
      </c>
      <c r="B2457" s="6" t="s">
        <v>4926</v>
      </c>
      <c r="C2457" s="5" t="s">
        <v>4927</v>
      </c>
      <c r="D2457" s="5" t="s">
        <v>343</v>
      </c>
    </row>
    <row r="2458" spans="1:4">
      <c r="A2458" s="4">
        <v>2455</v>
      </c>
      <c r="B2458" s="6" t="s">
        <v>4928</v>
      </c>
      <c r="C2458" s="5" t="s">
        <v>4929</v>
      </c>
      <c r="D2458" s="5" t="s">
        <v>100</v>
      </c>
    </row>
    <row r="2459" spans="1:4">
      <c r="A2459" s="4">
        <v>2456</v>
      </c>
      <c r="B2459" s="6" t="s">
        <v>4930</v>
      </c>
      <c r="C2459" s="5" t="s">
        <v>4931</v>
      </c>
      <c r="D2459" s="5" t="s">
        <v>100</v>
      </c>
    </row>
    <row r="2460" spans="1:4">
      <c r="A2460" s="4">
        <v>2457</v>
      </c>
      <c r="B2460" s="15" t="s">
        <v>4932</v>
      </c>
      <c r="C2460" s="5" t="s">
        <v>4933</v>
      </c>
      <c r="D2460" s="5" t="s">
        <v>100</v>
      </c>
    </row>
    <row r="2461" spans="1:4">
      <c r="A2461" s="4">
        <v>2458</v>
      </c>
      <c r="B2461" s="6" t="s">
        <v>4934</v>
      </c>
      <c r="C2461" s="5" t="s">
        <v>4935</v>
      </c>
      <c r="D2461" s="5" t="s">
        <v>100</v>
      </c>
    </row>
    <row r="2462" spans="1:4">
      <c r="A2462" s="4">
        <v>2459</v>
      </c>
      <c r="B2462" s="6" t="s">
        <v>4936</v>
      </c>
      <c r="C2462" s="5" t="s">
        <v>4937</v>
      </c>
      <c r="D2462" s="5" t="s">
        <v>100</v>
      </c>
    </row>
    <row r="2463" spans="1:4">
      <c r="A2463" s="4">
        <v>2460</v>
      </c>
      <c r="B2463" s="6" t="s">
        <v>4938</v>
      </c>
      <c r="C2463" s="5" t="s">
        <v>4939</v>
      </c>
      <c r="D2463" s="5" t="s">
        <v>8</v>
      </c>
    </row>
    <row r="2464" spans="1:4">
      <c r="A2464" s="4">
        <v>2461</v>
      </c>
      <c r="B2464" s="6" t="s">
        <v>4940</v>
      </c>
      <c r="C2464" s="5" t="s">
        <v>4941</v>
      </c>
      <c r="D2464" s="5" t="s">
        <v>8</v>
      </c>
    </row>
    <row r="2465" spans="1:4">
      <c r="A2465" s="4">
        <v>2462</v>
      </c>
      <c r="B2465" s="6" t="s">
        <v>4942</v>
      </c>
      <c r="C2465" s="5" t="s">
        <v>4943</v>
      </c>
      <c r="D2465" s="5" t="s">
        <v>8</v>
      </c>
    </row>
    <row r="2466" spans="1:4">
      <c r="A2466" s="4">
        <v>2463</v>
      </c>
      <c r="B2466" s="6" t="s">
        <v>4944</v>
      </c>
      <c r="C2466" s="5" t="s">
        <v>4945</v>
      </c>
      <c r="D2466" s="5" t="s">
        <v>8</v>
      </c>
    </row>
    <row r="2467" spans="1:4">
      <c r="A2467" s="4">
        <v>2464</v>
      </c>
      <c r="B2467" s="6" t="s">
        <v>4946</v>
      </c>
      <c r="C2467" s="5" t="s">
        <v>4947</v>
      </c>
      <c r="D2467" s="5" t="s">
        <v>8</v>
      </c>
    </row>
    <row r="2468" spans="1:4">
      <c r="A2468" s="4">
        <v>2465</v>
      </c>
      <c r="B2468" s="6" t="s">
        <v>4948</v>
      </c>
      <c r="C2468" s="5" t="s">
        <v>4949</v>
      </c>
      <c r="D2468" s="5" t="s">
        <v>8</v>
      </c>
    </row>
    <row r="2469" spans="1:4">
      <c r="A2469" s="4">
        <v>2466</v>
      </c>
      <c r="B2469" s="6" t="s">
        <v>4950</v>
      </c>
      <c r="C2469" s="5" t="s">
        <v>4951</v>
      </c>
      <c r="D2469" s="5" t="s">
        <v>8</v>
      </c>
    </row>
    <row r="2470" spans="1:4">
      <c r="A2470" s="4">
        <v>2467</v>
      </c>
      <c r="B2470" s="6" t="s">
        <v>4952</v>
      </c>
      <c r="C2470" s="5" t="s">
        <v>4953</v>
      </c>
      <c r="D2470" s="5" t="s">
        <v>8</v>
      </c>
    </row>
    <row r="2471" spans="1:4">
      <c r="A2471" s="4">
        <v>2468</v>
      </c>
      <c r="B2471" s="6" t="s">
        <v>4954</v>
      </c>
      <c r="C2471" s="5" t="s">
        <v>4955</v>
      </c>
      <c r="D2471" s="5" t="s">
        <v>13</v>
      </c>
    </row>
    <row r="2472" spans="1:4">
      <c r="A2472" s="4">
        <v>2469</v>
      </c>
      <c r="B2472" s="6" t="s">
        <v>4956</v>
      </c>
      <c r="C2472" s="5" t="s">
        <v>4957</v>
      </c>
      <c r="D2472" s="5" t="s">
        <v>13</v>
      </c>
    </row>
    <row r="2473" spans="1:4">
      <c r="A2473" s="4">
        <v>2470</v>
      </c>
      <c r="B2473" s="6" t="s">
        <v>4958</v>
      </c>
      <c r="C2473" s="5" t="s">
        <v>4959</v>
      </c>
      <c r="D2473" s="5" t="s">
        <v>13</v>
      </c>
    </row>
    <row r="2474" spans="1:4">
      <c r="A2474" s="4">
        <v>2471</v>
      </c>
      <c r="B2474" s="6" t="s">
        <v>4960</v>
      </c>
      <c r="C2474" s="5" t="s">
        <v>4961</v>
      </c>
      <c r="D2474" s="5" t="s">
        <v>13</v>
      </c>
    </row>
    <row r="2475" spans="1:4">
      <c r="A2475" s="4">
        <v>2472</v>
      </c>
      <c r="B2475" s="6" t="s">
        <v>4962</v>
      </c>
      <c r="C2475" s="5" t="s">
        <v>4963</v>
      </c>
      <c r="D2475" s="5" t="s">
        <v>488</v>
      </c>
    </row>
    <row r="2476" spans="1:4">
      <c r="A2476" s="4">
        <v>2473</v>
      </c>
      <c r="B2476" s="5" t="s">
        <v>4964</v>
      </c>
      <c r="C2476" s="5" t="s">
        <v>4965</v>
      </c>
      <c r="D2476" s="5" t="s">
        <v>8</v>
      </c>
    </row>
    <row r="2477" spans="1:4">
      <c r="A2477" s="4">
        <v>2474</v>
      </c>
      <c r="B2477" s="8" t="s">
        <v>4966</v>
      </c>
      <c r="C2477" s="5" t="s">
        <v>4967</v>
      </c>
      <c r="D2477" s="8" t="s">
        <v>32</v>
      </c>
    </row>
    <row r="2478" spans="1:4">
      <c r="A2478" s="4">
        <v>2475</v>
      </c>
      <c r="B2478" s="8" t="s">
        <v>4968</v>
      </c>
      <c r="C2478" s="5" t="s">
        <v>4969</v>
      </c>
      <c r="D2478" s="8" t="s">
        <v>47</v>
      </c>
    </row>
    <row r="2479" spans="1:4">
      <c r="A2479" s="4">
        <v>2476</v>
      </c>
      <c r="B2479" s="8" t="s">
        <v>4970</v>
      </c>
      <c r="C2479" s="5" t="s">
        <v>4971</v>
      </c>
      <c r="D2479" s="8" t="s">
        <v>16</v>
      </c>
    </row>
    <row r="2480" spans="1:4">
      <c r="A2480" s="4">
        <v>2477</v>
      </c>
      <c r="B2480" s="8" t="s">
        <v>4972</v>
      </c>
      <c r="C2480" s="5" t="s">
        <v>4973</v>
      </c>
      <c r="D2480" s="8" t="s">
        <v>35</v>
      </c>
    </row>
    <row r="2481" spans="1:4">
      <c r="A2481" s="4">
        <v>2478</v>
      </c>
      <c r="B2481" s="8" t="s">
        <v>4974</v>
      </c>
      <c r="C2481" s="5" t="s">
        <v>4975</v>
      </c>
      <c r="D2481" s="8" t="s">
        <v>13</v>
      </c>
    </row>
    <row r="2482" spans="1:4">
      <c r="A2482" s="4">
        <v>2479</v>
      </c>
      <c r="B2482" s="8" t="s">
        <v>4976</v>
      </c>
      <c r="C2482" s="5" t="s">
        <v>4977</v>
      </c>
      <c r="D2482" s="8" t="s">
        <v>73</v>
      </c>
    </row>
    <row r="2483" spans="1:4">
      <c r="A2483" s="4">
        <v>2480</v>
      </c>
      <c r="B2483" s="8" t="s">
        <v>4978</v>
      </c>
      <c r="C2483" s="5" t="s">
        <v>4979</v>
      </c>
      <c r="D2483" s="8" t="s">
        <v>73</v>
      </c>
    </row>
    <row r="2484" spans="1:4">
      <c r="A2484" s="4">
        <v>2481</v>
      </c>
      <c r="B2484" s="8" t="s">
        <v>4980</v>
      </c>
      <c r="C2484" s="5" t="s">
        <v>4981</v>
      </c>
      <c r="D2484" s="8" t="s">
        <v>47</v>
      </c>
    </row>
    <row r="2485" spans="1:4">
      <c r="A2485" s="4">
        <v>2482</v>
      </c>
      <c r="B2485" s="5" t="s">
        <v>4982</v>
      </c>
      <c r="C2485" s="5" t="s">
        <v>4983</v>
      </c>
      <c r="D2485" s="5" t="s">
        <v>8</v>
      </c>
    </row>
    <row r="2486" spans="1:4">
      <c r="A2486" s="4">
        <v>2483</v>
      </c>
      <c r="B2486" s="5" t="s">
        <v>4984</v>
      </c>
      <c r="C2486" s="5" t="s">
        <v>4985</v>
      </c>
      <c r="D2486" s="5" t="s">
        <v>8</v>
      </c>
    </row>
    <row r="2487" spans="1:4">
      <c r="A2487" s="4">
        <v>2484</v>
      </c>
      <c r="B2487" s="5" t="s">
        <v>4986</v>
      </c>
      <c r="C2487" s="5" t="s">
        <v>4987</v>
      </c>
      <c r="D2487" s="5" t="s">
        <v>8</v>
      </c>
    </row>
  </sheetData>
  <autoFilter xmlns:etc="http://www.wps.cn/officeDocument/2017/etCustomData" ref="A3:D2377" etc:filterBottomFollowUsedRange="0">
    <extLst/>
  </autoFilter>
  <mergeCells count="2">
    <mergeCell ref="A1:D1"/>
    <mergeCell ref="A2:D2"/>
  </mergeCells>
  <conditionalFormatting sqref="D2477">
    <cfRule type="duplicateValues" dxfId="0" priority="1"/>
  </conditionalFormatting>
  <conditionalFormatting sqref="C2487">
    <cfRule type="duplicateValues" dxfId="0" priority="2"/>
  </conditionalFormatting>
  <conditionalFormatting sqref="B4:B2487">
    <cfRule type="duplicateValues" dxfId="0" priority="5"/>
  </conditionalFormatting>
  <conditionalFormatting sqref="C4:C2484">
    <cfRule type="duplicateValues" dxfId="0" priority="4"/>
  </conditionalFormatting>
  <conditionalFormatting sqref="C2485:C2486">
    <cfRule type="duplicateValues" dxfId="0" priority="3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随心而动</cp:lastModifiedBy>
  <dcterms:created xsi:type="dcterms:W3CDTF">2023-05-12T11:15:00Z</dcterms:created>
  <dcterms:modified xsi:type="dcterms:W3CDTF">2025-03-26T10:00:41Z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AB56471A4FA544FD9B6A415467EA3BD9_12</vt:lpwstr>
  </property>
</Properties>
</file>